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720" yWindow="720" windowWidth="24880" windowHeight="16000" tabRatio="500"/>
  </bookViews>
  <sheets>
    <sheet name="RNASeq_CD122_results.txt" sheetId="1" r:id="rId1"/>
  </sheets>
  <definedNames>
    <definedName name="_xlnm._FilterDatabase" localSheetId="0" hidden="1">RNASeq_CD122_results.txt!$A$1:$D$1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69" i="1" l="1"/>
  <c r="D1851" i="1"/>
  <c r="D4649" i="1"/>
  <c r="D645" i="1"/>
  <c r="D2873" i="1"/>
  <c r="D3523" i="1"/>
  <c r="D3081" i="1"/>
  <c r="D5523" i="1"/>
  <c r="D3448" i="1"/>
  <c r="D999" i="1"/>
  <c r="D1201" i="1"/>
  <c r="D632" i="1"/>
  <c r="D3818" i="1"/>
  <c r="D2188" i="1"/>
  <c r="D3587" i="1"/>
  <c r="D1230" i="1"/>
  <c r="D3271" i="1"/>
  <c r="D1289" i="1"/>
  <c r="D2262" i="1"/>
  <c r="D4093" i="1"/>
  <c r="D1423" i="1"/>
  <c r="D10330" i="1"/>
  <c r="D9421" i="1"/>
  <c r="D12930" i="1"/>
  <c r="D386" i="1"/>
  <c r="D3841" i="1"/>
  <c r="D2490" i="1"/>
  <c r="D2713" i="1"/>
  <c r="D10025" i="1"/>
  <c r="D1841" i="1"/>
  <c r="D8022" i="1"/>
  <c r="D8256" i="1"/>
  <c r="D10870" i="1"/>
  <c r="D13082" i="1"/>
  <c r="D12634" i="1"/>
  <c r="D10020" i="1"/>
  <c r="D14155" i="1"/>
  <c r="D15438" i="1"/>
  <c r="D12252" i="1"/>
  <c r="D8690" i="1"/>
  <c r="D14883" i="1"/>
  <c r="D2852" i="1"/>
  <c r="D300" i="1"/>
  <c r="D96" i="1"/>
  <c r="D7620" i="1"/>
  <c r="D12764" i="1"/>
  <c r="D10279" i="1"/>
  <c r="D4601" i="1"/>
  <c r="D3389" i="1"/>
  <c r="D211" i="1"/>
  <c r="D12216" i="1"/>
  <c r="D12963" i="1"/>
  <c r="D12825" i="1"/>
  <c r="D13319" i="1"/>
  <c r="D2241" i="1"/>
  <c r="D14917" i="1"/>
  <c r="D13458" i="1"/>
  <c r="D685" i="1"/>
  <c r="D9441" i="1"/>
  <c r="D4357" i="1"/>
  <c r="D425" i="1"/>
  <c r="D8596" i="1"/>
  <c r="D3584" i="1"/>
  <c r="D10434" i="1"/>
  <c r="D11450" i="1"/>
  <c r="D13700" i="1"/>
  <c r="D1141" i="1"/>
  <c r="D9941" i="1"/>
  <c r="D7619" i="1"/>
  <c r="D2422" i="1"/>
  <c r="D13804" i="1"/>
  <c r="D11926" i="1"/>
  <c r="D15129" i="1"/>
  <c r="D3480" i="1"/>
  <c r="D1434" i="1"/>
  <c r="D11378" i="1"/>
  <c r="D10820" i="1"/>
  <c r="D7660" i="1"/>
  <c r="D12008" i="1"/>
  <c r="D9122" i="1"/>
  <c r="D10494" i="1"/>
  <c r="D13976" i="1"/>
  <c r="D1516" i="1"/>
  <c r="D1911" i="1"/>
  <c r="D4086" i="1"/>
  <c r="D4707" i="1"/>
  <c r="D4444" i="1"/>
  <c r="D2323" i="1"/>
  <c r="D13" i="1"/>
  <c r="D10011" i="1"/>
  <c r="D1424" i="1"/>
  <c r="D9253" i="1"/>
  <c r="D6152" i="1"/>
  <c r="D9631" i="1"/>
  <c r="D2537" i="1"/>
  <c r="D12633" i="1"/>
  <c r="D3381" i="1"/>
  <c r="D15145" i="1"/>
  <c r="D4191" i="1"/>
  <c r="D3870" i="1"/>
  <c r="D5957" i="1"/>
  <c r="D9727" i="1"/>
  <c r="D14122" i="1"/>
  <c r="D7618" i="1"/>
  <c r="D9089" i="1"/>
  <c r="D2666" i="1"/>
  <c r="D9624" i="1"/>
  <c r="D9365" i="1"/>
  <c r="D4556" i="1"/>
  <c r="D1988" i="1"/>
  <c r="D1107" i="1"/>
  <c r="D10913" i="1"/>
  <c r="D8415" i="1"/>
  <c r="D2705" i="1"/>
  <c r="D7617" i="1"/>
  <c r="D8954" i="1"/>
  <c r="D3986" i="1"/>
  <c r="D9803" i="1"/>
  <c r="D5407" i="1"/>
  <c r="D8663" i="1"/>
  <c r="D190" i="1"/>
  <c r="D7616" i="1"/>
  <c r="D6255" i="1"/>
  <c r="D11215" i="1"/>
  <c r="D7615" i="1"/>
  <c r="D1879" i="1"/>
  <c r="D791" i="1"/>
  <c r="D15126" i="1"/>
  <c r="D11628" i="1"/>
  <c r="D7614" i="1"/>
  <c r="D7613" i="1"/>
  <c r="D8156" i="1"/>
  <c r="D7612" i="1"/>
  <c r="D7736" i="1"/>
  <c r="D1058" i="1"/>
  <c r="D5524" i="1"/>
  <c r="D10544" i="1"/>
  <c r="D1951" i="1"/>
  <c r="D2158" i="1"/>
  <c r="D5271" i="1"/>
  <c r="D5399" i="1"/>
  <c r="D2326" i="1"/>
  <c r="D12831" i="1"/>
  <c r="D8988" i="1"/>
  <c r="D13482" i="1"/>
  <c r="D2048" i="1"/>
  <c r="D10258" i="1"/>
  <c r="D1936" i="1"/>
  <c r="D14182" i="1"/>
  <c r="D3985" i="1"/>
  <c r="D1188" i="1"/>
  <c r="D3382" i="1"/>
  <c r="D1042" i="1"/>
  <c r="D1213" i="1"/>
  <c r="D8414" i="1"/>
  <c r="D13175" i="1"/>
  <c r="D14659" i="1"/>
  <c r="D85" i="1"/>
  <c r="D9059" i="1"/>
  <c r="D8327" i="1"/>
  <c r="D14458" i="1"/>
  <c r="D8835" i="1"/>
  <c r="D14243" i="1"/>
  <c r="D9940" i="1"/>
  <c r="D13826" i="1"/>
  <c r="D14332" i="1"/>
  <c r="D9606" i="1"/>
  <c r="D14333" i="1"/>
  <c r="D10896" i="1"/>
  <c r="D3461" i="1"/>
  <c r="D2822" i="1"/>
  <c r="D3068" i="1"/>
  <c r="D15084" i="1"/>
  <c r="D8021" i="1"/>
  <c r="D5783" i="1"/>
  <c r="D11862" i="1"/>
  <c r="D14071" i="1"/>
  <c r="D7894" i="1"/>
  <c r="D10478" i="1"/>
  <c r="D7654" i="1"/>
  <c r="D13087" i="1"/>
  <c r="D10596" i="1"/>
  <c r="D14734" i="1"/>
  <c r="D13116" i="1"/>
  <c r="D9174" i="1"/>
  <c r="D1523" i="1"/>
  <c r="D3892" i="1"/>
  <c r="D15327" i="1"/>
  <c r="D11650" i="1"/>
  <c r="D15055" i="1"/>
  <c r="D7611" i="1"/>
  <c r="D13575" i="1"/>
  <c r="D2144" i="1"/>
  <c r="D12038" i="1"/>
  <c r="D9368" i="1"/>
  <c r="D9716" i="1"/>
  <c r="D2066" i="1"/>
  <c r="D8662" i="1"/>
  <c r="D1478" i="1"/>
  <c r="D13212" i="1"/>
  <c r="D15161" i="1"/>
  <c r="D8953" i="1"/>
  <c r="D9939" i="1"/>
  <c r="D8114" i="1"/>
  <c r="D14154" i="1"/>
  <c r="D7610" i="1"/>
  <c r="D10235" i="1"/>
  <c r="D9260" i="1"/>
  <c r="D5999" i="1"/>
  <c r="D11878" i="1"/>
  <c r="D8150" i="1"/>
  <c r="D1208" i="1"/>
  <c r="D7609" i="1"/>
  <c r="D6" i="1"/>
  <c r="D53" i="1"/>
  <c r="D828" i="1"/>
  <c r="D174" i="1"/>
  <c r="D15227" i="1"/>
  <c r="D5656" i="1"/>
  <c r="D12080" i="1"/>
  <c r="D2878" i="1"/>
  <c r="D11571" i="1"/>
  <c r="D12202" i="1"/>
  <c r="D8834" i="1"/>
  <c r="D5227" i="1"/>
  <c r="D737" i="1"/>
  <c r="D11353" i="1"/>
  <c r="D13923" i="1"/>
  <c r="D14529" i="1"/>
  <c r="D1918" i="1"/>
  <c r="D11557" i="1"/>
  <c r="D8020" i="1"/>
  <c r="D10705" i="1"/>
  <c r="D9965" i="1"/>
  <c r="D12419" i="1"/>
  <c r="D103" i="1"/>
  <c r="D2109" i="1"/>
  <c r="D1112" i="1"/>
  <c r="D4593" i="1"/>
  <c r="D12016" i="1"/>
  <c r="D86" i="1"/>
  <c r="D3201" i="1"/>
  <c r="D6447" i="1"/>
  <c r="D10072" i="1"/>
  <c r="D772" i="1"/>
  <c r="D8255" i="1"/>
  <c r="D8298" i="1"/>
  <c r="D12351" i="1"/>
  <c r="D7755" i="1"/>
  <c r="D12762" i="1"/>
  <c r="D15647" i="1"/>
  <c r="D5421" i="1"/>
  <c r="D7608" i="1"/>
  <c r="D8019" i="1"/>
  <c r="D924" i="1"/>
  <c r="D6261" i="1"/>
  <c r="D12056" i="1"/>
  <c r="D9018" i="1"/>
  <c r="D10366" i="1"/>
  <c r="D5568" i="1"/>
  <c r="D2249" i="1"/>
  <c r="D2506" i="1"/>
  <c r="D12199" i="1"/>
  <c r="D10173" i="1"/>
  <c r="D4062" i="1"/>
  <c r="D5497" i="1"/>
  <c r="D8586" i="1"/>
  <c r="D12324" i="1"/>
  <c r="D5013" i="1"/>
  <c r="D8038" i="1"/>
  <c r="D15444" i="1"/>
  <c r="D4791" i="1"/>
  <c r="D13024" i="1"/>
  <c r="D15560" i="1"/>
  <c r="D3546" i="1"/>
  <c r="D11935" i="1"/>
  <c r="D1203" i="1"/>
  <c r="D13025" i="1"/>
  <c r="D10065" i="1"/>
  <c r="D7607" i="1"/>
  <c r="D2006" i="1"/>
  <c r="D1064" i="1"/>
  <c r="D8321" i="1"/>
  <c r="D15349" i="1"/>
  <c r="D15412" i="1"/>
  <c r="D12156" i="1"/>
  <c r="D10353" i="1"/>
  <c r="D11357" i="1"/>
  <c r="D5881" i="1"/>
  <c r="D9764" i="1"/>
  <c r="D13825" i="1"/>
  <c r="D11701" i="1"/>
  <c r="D2975" i="1"/>
  <c r="D10219" i="1"/>
  <c r="D15608" i="1"/>
  <c r="D13716" i="1"/>
  <c r="D7606" i="1"/>
  <c r="D2785" i="1"/>
  <c r="D1161" i="1"/>
  <c r="D3291" i="1"/>
  <c r="D14787" i="1"/>
  <c r="D1791" i="1"/>
  <c r="D8588" i="1"/>
  <c r="D3041" i="1"/>
  <c r="D7734" i="1"/>
  <c r="D3028" i="1"/>
  <c r="D7605" i="1"/>
  <c r="D5771" i="1"/>
  <c r="D5933" i="1"/>
  <c r="D13022" i="1"/>
  <c r="D6001" i="1"/>
  <c r="D14427" i="1"/>
  <c r="D10080" i="1"/>
  <c r="D11767" i="1"/>
  <c r="D596" i="1"/>
  <c r="D1379" i="1"/>
  <c r="D11433" i="1"/>
  <c r="D7640" i="1"/>
  <c r="D12452" i="1"/>
  <c r="D9086" i="1"/>
  <c r="D12925" i="1"/>
  <c r="D11626" i="1"/>
  <c r="D14362" i="1"/>
  <c r="D4490" i="1"/>
  <c r="D4877" i="1"/>
  <c r="D9411" i="1"/>
  <c r="D4095" i="1"/>
  <c r="D3905" i="1"/>
  <c r="D10156" i="1"/>
  <c r="D9261" i="1"/>
  <c r="D8145" i="1"/>
  <c r="D13387" i="1"/>
  <c r="D1572" i="1"/>
  <c r="D3788" i="1"/>
  <c r="D10899" i="1"/>
  <c r="D9601" i="1"/>
  <c r="D14077" i="1"/>
  <c r="D9544" i="1"/>
  <c r="D2612" i="1"/>
  <c r="D29" i="1"/>
  <c r="D1028" i="1"/>
  <c r="D12940" i="1"/>
  <c r="D11312" i="1"/>
  <c r="D7604" i="1"/>
  <c r="D9258" i="1"/>
  <c r="D8943" i="1"/>
  <c r="D2240" i="1"/>
  <c r="D15154" i="1"/>
  <c r="D14295" i="1"/>
  <c r="D7603" i="1"/>
  <c r="D9520" i="1"/>
  <c r="D11506" i="1"/>
  <c r="D2604" i="1"/>
  <c r="D4376" i="1"/>
  <c r="D3112" i="1"/>
  <c r="D2626" i="1"/>
  <c r="D6133" i="1"/>
  <c r="D5795" i="1"/>
  <c r="D4647" i="1"/>
  <c r="D11913" i="1"/>
  <c r="D1850" i="1"/>
  <c r="D12487" i="1"/>
  <c r="D5244" i="1"/>
  <c r="D3542" i="1"/>
  <c r="D13001" i="1"/>
  <c r="D7602" i="1"/>
  <c r="D11847" i="1"/>
  <c r="D6292" i="1"/>
  <c r="D4366" i="1"/>
  <c r="D1244" i="1"/>
  <c r="D2107" i="1"/>
  <c r="D14019" i="1"/>
  <c r="D11349" i="1"/>
  <c r="D2409" i="1"/>
  <c r="D1559" i="1"/>
  <c r="D3140" i="1"/>
  <c r="D5518" i="1"/>
  <c r="D12948" i="1"/>
  <c r="D3066" i="1"/>
  <c r="D197" i="1"/>
  <c r="D7861" i="1"/>
  <c r="D9630" i="1"/>
  <c r="D123" i="1"/>
  <c r="D9482" i="1"/>
  <c r="D14892" i="1"/>
  <c r="D11425" i="1"/>
  <c r="D4065" i="1"/>
  <c r="D10998" i="1"/>
  <c r="D4616" i="1"/>
  <c r="D14858" i="1"/>
  <c r="D15071" i="1"/>
  <c r="D2069" i="1"/>
  <c r="D3082" i="1"/>
  <c r="D3239" i="1"/>
  <c r="D4049" i="1"/>
  <c r="D3185" i="1"/>
  <c r="D1638" i="1"/>
  <c r="D952" i="1"/>
  <c r="D5302" i="1"/>
  <c r="D5562" i="1"/>
  <c r="D11499" i="1"/>
  <c r="D5472" i="1"/>
  <c r="D1257" i="1"/>
  <c r="D8138" i="1"/>
  <c r="D15418" i="1"/>
  <c r="D850" i="1"/>
  <c r="D7601" i="1"/>
  <c r="D8941" i="1"/>
  <c r="D4808" i="1"/>
  <c r="D10013" i="1"/>
  <c r="D14070" i="1"/>
  <c r="D2261" i="1"/>
  <c r="D4805" i="1"/>
  <c r="D4180" i="1"/>
  <c r="D2702" i="1"/>
  <c r="D7667" i="1"/>
  <c r="D14786" i="1"/>
  <c r="D12190" i="1"/>
  <c r="D4208" i="1"/>
  <c r="D9887" i="1"/>
  <c r="D6039" i="1"/>
  <c r="D12446" i="1"/>
  <c r="D3092" i="1"/>
  <c r="D13386" i="1"/>
  <c r="D13917" i="1"/>
  <c r="D1512" i="1"/>
  <c r="D14294" i="1"/>
  <c r="D879" i="1"/>
  <c r="D9327" i="1"/>
  <c r="D9437" i="1"/>
  <c r="D4275" i="1"/>
  <c r="D15667" i="1"/>
  <c r="D2173" i="1"/>
  <c r="D7600" i="1"/>
  <c r="D3947" i="1"/>
  <c r="D11436" i="1"/>
  <c r="D8579" i="1"/>
  <c r="D9046" i="1"/>
  <c r="D12995" i="1"/>
  <c r="D3344" i="1"/>
  <c r="D3264" i="1"/>
  <c r="D9862" i="1"/>
  <c r="D5195" i="1"/>
  <c r="D10224" i="1"/>
  <c r="D10100" i="1"/>
  <c r="D3400" i="1"/>
  <c r="D15054" i="1"/>
  <c r="D10883" i="1"/>
  <c r="D10953" i="1"/>
  <c r="D12136" i="1"/>
  <c r="D14632" i="1"/>
  <c r="D1086" i="1"/>
  <c r="D5038" i="1"/>
  <c r="D8148" i="1"/>
  <c r="D2371" i="1"/>
  <c r="D7599" i="1"/>
  <c r="D7598" i="1"/>
  <c r="D6123" i="1"/>
  <c r="D1584" i="1"/>
  <c r="D2962" i="1"/>
  <c r="D7597" i="1"/>
  <c r="D598" i="1"/>
  <c r="D14018" i="1"/>
  <c r="D1797" i="1"/>
  <c r="D1357" i="1"/>
  <c r="D8275" i="1"/>
  <c r="D10424" i="1"/>
  <c r="D14101" i="1"/>
  <c r="D7596" i="1"/>
  <c r="D5216" i="1"/>
  <c r="D12440" i="1"/>
  <c r="D13322" i="1"/>
  <c r="D9603" i="1"/>
  <c r="D11541" i="1"/>
  <c r="D8279" i="1"/>
  <c r="D10010" i="1"/>
  <c r="D15614" i="1"/>
  <c r="D8413" i="1"/>
  <c r="D10886" i="1"/>
  <c r="D1765" i="1"/>
  <c r="D1370" i="1"/>
  <c r="D8760" i="1"/>
  <c r="D14115" i="1"/>
  <c r="D8936" i="1"/>
  <c r="D7643" i="1"/>
  <c r="D15626" i="1"/>
  <c r="D2369" i="1"/>
  <c r="D15506" i="1"/>
  <c r="D10825" i="1"/>
  <c r="D2001" i="1"/>
  <c r="D4397" i="1"/>
  <c r="D7700" i="1"/>
  <c r="D1924" i="1"/>
  <c r="D8759" i="1"/>
  <c r="D9527" i="1"/>
  <c r="D7689" i="1"/>
  <c r="D13536" i="1"/>
  <c r="D13189" i="1"/>
  <c r="D1451" i="1"/>
  <c r="D10183" i="1"/>
  <c r="D8254" i="1"/>
  <c r="D1764" i="1"/>
  <c r="D7595" i="1"/>
  <c r="D4731" i="1"/>
  <c r="D7594" i="1"/>
  <c r="D5526" i="1"/>
  <c r="D15653" i="1"/>
  <c r="D1705" i="1"/>
  <c r="D15604" i="1"/>
  <c r="D13871" i="1"/>
  <c r="D13446" i="1"/>
  <c r="D487" i="1"/>
  <c r="D7593" i="1"/>
  <c r="D10623" i="1"/>
  <c r="D9070" i="1"/>
  <c r="D10416" i="1"/>
  <c r="D8833" i="1"/>
  <c r="D7664" i="1"/>
  <c r="D12116" i="1"/>
  <c r="D10869" i="1"/>
  <c r="D5923" i="1"/>
  <c r="D11004" i="1"/>
  <c r="D1485" i="1"/>
  <c r="D2176" i="1"/>
  <c r="D6322" i="1"/>
  <c r="D6268" i="1"/>
  <c r="D10160" i="1"/>
  <c r="D3803" i="1"/>
  <c r="D11074" i="1"/>
  <c r="D1625" i="1"/>
  <c r="D5575" i="1"/>
  <c r="D7592" i="1"/>
  <c r="D12488" i="1"/>
  <c r="D2784" i="1"/>
  <c r="D7591" i="1"/>
  <c r="D14650" i="1"/>
  <c r="D4053" i="1"/>
  <c r="D9483" i="1"/>
  <c r="D5404" i="1"/>
  <c r="D2505" i="1"/>
  <c r="D3924" i="1"/>
  <c r="D7590" i="1"/>
  <c r="D14953" i="1"/>
  <c r="D13385" i="1"/>
  <c r="D7589" i="1"/>
  <c r="D7588" i="1"/>
  <c r="D11055" i="1"/>
  <c r="D12632" i="1"/>
  <c r="D5345" i="1"/>
  <c r="D7587" i="1"/>
  <c r="D14514" i="1"/>
  <c r="D11904" i="1"/>
  <c r="D351" i="1"/>
  <c r="D11587" i="1"/>
  <c r="D13773" i="1"/>
  <c r="D8423" i="1"/>
  <c r="D11336" i="1"/>
  <c r="D3429" i="1"/>
  <c r="D4478" i="1"/>
  <c r="D2466" i="1"/>
  <c r="D3385" i="1"/>
  <c r="D3062" i="1"/>
  <c r="D12191" i="1"/>
  <c r="D13221" i="1"/>
  <c r="D7586" i="1"/>
  <c r="D8832" i="1"/>
  <c r="D7585" i="1"/>
  <c r="D14411" i="1"/>
  <c r="D7584" i="1"/>
  <c r="D8059" i="1"/>
  <c r="D5978" i="1"/>
  <c r="D200" i="1"/>
  <c r="D1995" i="1"/>
  <c r="D7738" i="1"/>
  <c r="D7821" i="1"/>
  <c r="D13588" i="1"/>
  <c r="D11996" i="1"/>
  <c r="D11577" i="1"/>
  <c r="D4133" i="1"/>
  <c r="D5331" i="1"/>
  <c r="D11130" i="1"/>
  <c r="D10673" i="1"/>
  <c r="D15561" i="1"/>
  <c r="D5143" i="1"/>
  <c r="D5314" i="1"/>
  <c r="D3637" i="1"/>
  <c r="D3087" i="1"/>
  <c r="D6253" i="1"/>
  <c r="D3686" i="1"/>
  <c r="D2268" i="1"/>
  <c r="D1605" i="1"/>
  <c r="D865" i="1"/>
  <c r="D8839" i="1"/>
  <c r="D12463" i="1"/>
  <c r="D3611" i="1"/>
  <c r="D11802" i="1"/>
  <c r="D2143" i="1"/>
  <c r="D13276" i="1"/>
  <c r="D13777" i="1"/>
  <c r="D5308" i="1"/>
  <c r="D4583" i="1"/>
  <c r="D1057" i="1"/>
  <c r="D11303" i="1"/>
  <c r="D1011" i="1"/>
  <c r="D1577" i="1"/>
  <c r="D1202" i="1"/>
  <c r="D128" i="1"/>
  <c r="D3206" i="1"/>
  <c r="D11548" i="1"/>
  <c r="D11064" i="1"/>
  <c r="D11221" i="1"/>
  <c r="D10105" i="1"/>
  <c r="D12225" i="1"/>
  <c r="D12662" i="1"/>
  <c r="D13673" i="1"/>
  <c r="D9382" i="1"/>
  <c r="D6179" i="1"/>
  <c r="D9379" i="1"/>
  <c r="D8077" i="1"/>
  <c r="D8128" i="1"/>
  <c r="D5991" i="1"/>
  <c r="D5938" i="1"/>
  <c r="D14069" i="1"/>
  <c r="D14135" i="1"/>
  <c r="D180" i="1"/>
  <c r="D13021" i="1"/>
  <c r="D3806" i="1"/>
  <c r="D751" i="1"/>
  <c r="D2517" i="1"/>
  <c r="D8283" i="1"/>
  <c r="D13204" i="1"/>
  <c r="D11925" i="1"/>
  <c r="D5241" i="1"/>
  <c r="D8944" i="1"/>
  <c r="D5040" i="1"/>
  <c r="D5476" i="1"/>
  <c r="D12538" i="1"/>
  <c r="D1698" i="1"/>
  <c r="D8764" i="1"/>
  <c r="D9443" i="1"/>
  <c r="D11287" i="1"/>
  <c r="D1606" i="1"/>
  <c r="D11017" i="1"/>
  <c r="D225" i="1"/>
  <c r="D2891" i="1"/>
  <c r="D15554" i="1"/>
  <c r="D12142" i="1"/>
  <c r="D6128" i="1"/>
  <c r="D2652" i="1"/>
  <c r="D10620" i="1"/>
  <c r="D2870" i="1"/>
  <c r="D11463" i="1"/>
  <c r="D12323" i="1"/>
  <c r="D7583" i="1"/>
  <c r="D13402" i="1"/>
  <c r="D12162" i="1"/>
  <c r="D10466" i="1"/>
  <c r="D6086" i="1"/>
  <c r="D13491" i="1"/>
  <c r="D8253" i="1"/>
  <c r="D3582" i="1"/>
  <c r="D14618" i="1"/>
  <c r="D8100" i="1"/>
  <c r="D11483" i="1"/>
  <c r="D12342" i="1"/>
  <c r="D9453" i="1"/>
  <c r="D13275" i="1"/>
  <c r="D7582" i="1"/>
  <c r="D8154" i="1"/>
  <c r="D8412" i="1"/>
  <c r="D9848" i="1"/>
  <c r="D15128" i="1"/>
  <c r="D7581" i="1"/>
  <c r="D10634" i="1"/>
  <c r="D12112" i="1"/>
  <c r="D9886" i="1"/>
  <c r="D12815" i="1"/>
  <c r="D4021" i="1"/>
  <c r="D10868" i="1"/>
  <c r="D13798" i="1"/>
  <c r="D11256" i="1"/>
  <c r="D11083" i="1"/>
  <c r="D11540" i="1"/>
  <c r="D13206" i="1"/>
  <c r="D14459" i="1"/>
  <c r="D13000" i="1"/>
  <c r="D1182" i="1"/>
  <c r="D10717" i="1"/>
  <c r="D7580" i="1"/>
  <c r="D4234" i="1"/>
  <c r="D1240" i="1"/>
  <c r="D2426" i="1"/>
  <c r="D10036" i="1"/>
  <c r="D11103" i="1"/>
  <c r="D15690" i="1"/>
  <c r="D12631" i="1"/>
  <c r="D4865" i="1"/>
  <c r="D13213" i="1"/>
  <c r="D5336" i="1"/>
  <c r="D13006" i="1"/>
  <c r="D14404" i="1"/>
  <c r="D6079" i="1"/>
  <c r="D2791" i="1"/>
  <c r="D3269" i="1"/>
  <c r="D14078" i="1"/>
  <c r="D2727" i="1"/>
  <c r="D9464" i="1"/>
  <c r="D10022" i="1"/>
  <c r="D11137" i="1"/>
  <c r="D14403" i="1"/>
  <c r="D13384" i="1"/>
  <c r="D8290" i="1"/>
  <c r="D14153" i="1"/>
  <c r="D11721" i="1"/>
  <c r="D7688" i="1"/>
  <c r="D4113" i="1"/>
  <c r="D5686" i="1"/>
  <c r="D1849" i="1"/>
  <c r="D10680" i="1"/>
  <c r="D7652" i="1"/>
  <c r="D8432" i="1"/>
  <c r="D15034" i="1"/>
  <c r="D5926" i="1"/>
  <c r="D2297" i="1"/>
  <c r="D12777" i="1"/>
  <c r="D6423" i="1"/>
  <c r="D9039" i="1"/>
  <c r="D11731" i="1"/>
  <c r="D3375" i="1"/>
  <c r="D393" i="1"/>
  <c r="D582" i="1"/>
  <c r="D462" i="1"/>
  <c r="D6040" i="1"/>
  <c r="D5246" i="1"/>
  <c r="D154" i="1"/>
  <c r="D9312" i="1"/>
  <c r="D5715" i="1"/>
  <c r="D15393" i="1"/>
  <c r="D6126" i="1"/>
  <c r="D8083" i="1"/>
  <c r="D12155" i="1"/>
  <c r="D15670" i="1"/>
  <c r="D12200" i="1"/>
  <c r="D5237" i="1"/>
  <c r="D14504" i="1"/>
  <c r="D12643" i="1"/>
  <c r="D2524" i="1"/>
  <c r="D3839" i="1"/>
  <c r="D7579" i="1"/>
  <c r="D8139" i="1"/>
  <c r="D10547" i="1"/>
  <c r="D4360" i="1"/>
  <c r="D11718" i="1"/>
  <c r="D5183" i="1"/>
  <c r="D13772" i="1"/>
  <c r="D76" i="1"/>
  <c r="D2122" i="1"/>
  <c r="D6169" i="1"/>
  <c r="D4915" i="1"/>
  <c r="D3932" i="1"/>
  <c r="D2291" i="1"/>
  <c r="D12968" i="1"/>
  <c r="D559" i="1"/>
  <c r="D6285" i="1"/>
  <c r="D890" i="1"/>
  <c r="D10589" i="1"/>
  <c r="D7669" i="1"/>
  <c r="D7578" i="1"/>
  <c r="D1135" i="1"/>
  <c r="D8110" i="1"/>
  <c r="D8661" i="1"/>
  <c r="D12341" i="1"/>
  <c r="D11449" i="1"/>
  <c r="D14649" i="1"/>
  <c r="D6023" i="1"/>
  <c r="D7577" i="1"/>
  <c r="D5799" i="1"/>
  <c r="D9002" i="1"/>
  <c r="D3996" i="1"/>
  <c r="D10741" i="1"/>
  <c r="D7576" i="1"/>
  <c r="D14040" i="1"/>
  <c r="D12880" i="1"/>
  <c r="D2719" i="1"/>
  <c r="D7575" i="1"/>
  <c r="D15211" i="1"/>
  <c r="D13870" i="1"/>
  <c r="D15012" i="1"/>
  <c r="D5986" i="1"/>
  <c r="D1504" i="1"/>
  <c r="D614" i="1"/>
  <c r="D3863" i="1"/>
  <c r="D8018" i="1"/>
  <c r="D8109" i="1"/>
  <c r="D14293" i="1"/>
  <c r="D8758" i="1"/>
  <c r="D8461" i="1"/>
  <c r="D12692" i="1"/>
  <c r="D8291" i="1"/>
  <c r="D15685" i="1"/>
  <c r="D10980" i="1"/>
  <c r="D7574" i="1"/>
  <c r="D11947" i="1"/>
  <c r="D59" i="1"/>
  <c r="D5870" i="1"/>
  <c r="D8044" i="1"/>
  <c r="D15286" i="1"/>
  <c r="D4200" i="1"/>
  <c r="D7573" i="1"/>
  <c r="D5212" i="1"/>
  <c r="D4421" i="1"/>
  <c r="D14882" i="1"/>
  <c r="D821" i="1"/>
  <c r="D9815" i="1"/>
  <c r="D15005" i="1"/>
  <c r="D8252" i="1"/>
  <c r="D4019" i="1"/>
  <c r="D1132" i="1"/>
  <c r="D13842" i="1"/>
  <c r="D12462" i="1"/>
  <c r="D10709" i="1"/>
  <c r="D4417" i="1"/>
  <c r="D2184" i="1"/>
  <c r="D8104" i="1"/>
  <c r="D712" i="1"/>
  <c r="D6250" i="1"/>
  <c r="D15699" i="1"/>
  <c r="D15481" i="1"/>
  <c r="D9053" i="1"/>
  <c r="D5168" i="1"/>
  <c r="D13668" i="1"/>
  <c r="D11006" i="1"/>
  <c r="D14732" i="1"/>
  <c r="D15713" i="1"/>
  <c r="D15574" i="1"/>
  <c r="D2024" i="1"/>
  <c r="D2322" i="1"/>
  <c r="D1892" i="1"/>
  <c r="D2751" i="1"/>
  <c r="D5685" i="1"/>
  <c r="D15110" i="1"/>
  <c r="D376" i="1"/>
  <c r="D546" i="1"/>
  <c r="D329" i="1"/>
  <c r="D955" i="1"/>
  <c r="D7572" i="1"/>
  <c r="D7571" i="1"/>
  <c r="D2849" i="1"/>
  <c r="D1281" i="1"/>
  <c r="D12539" i="1"/>
  <c r="D7570" i="1"/>
  <c r="D11179" i="1"/>
  <c r="D2018" i="1"/>
  <c r="D7569" i="1"/>
  <c r="D7568" i="1"/>
  <c r="D2160" i="1"/>
  <c r="D1467" i="1"/>
  <c r="D1642" i="1"/>
  <c r="D12465" i="1"/>
  <c r="D12687" i="1"/>
  <c r="D8085" i="1"/>
  <c r="D9054" i="1"/>
  <c r="D10509" i="1"/>
  <c r="D14334" i="1"/>
  <c r="D6015" i="1"/>
  <c r="D8071" i="1"/>
  <c r="D11199" i="1"/>
  <c r="D11778" i="1"/>
  <c r="D8029" i="1"/>
  <c r="D13282" i="1"/>
  <c r="D15536" i="1"/>
  <c r="D14841" i="1"/>
  <c r="D15380" i="1"/>
  <c r="D7567" i="1"/>
  <c r="D6366" i="1"/>
  <c r="D6120" i="1"/>
  <c r="D1477" i="1"/>
  <c r="D2478" i="1"/>
  <c r="D12589" i="1"/>
  <c r="D1299" i="1"/>
  <c r="D10774" i="1"/>
  <c r="D13392" i="1"/>
  <c r="D6108" i="1"/>
  <c r="D7680" i="1"/>
  <c r="D1232" i="1"/>
  <c r="D3679" i="1"/>
  <c r="D9538" i="1"/>
  <c r="D9627" i="1"/>
  <c r="D1447" i="1"/>
  <c r="D7785" i="1"/>
  <c r="D13824" i="1"/>
  <c r="D12166" i="1"/>
  <c r="D6180" i="1"/>
  <c r="D4587" i="1"/>
  <c r="D5176" i="1"/>
  <c r="D8075" i="1"/>
  <c r="D8345" i="1"/>
  <c r="D14068" i="1"/>
  <c r="D7887" i="1"/>
  <c r="D6358" i="1"/>
  <c r="D9506" i="1"/>
  <c r="D4726" i="1"/>
  <c r="D12060" i="1"/>
  <c r="D12407" i="1"/>
  <c r="D8603" i="1"/>
  <c r="D2373" i="1"/>
  <c r="D9536" i="1"/>
  <c r="D10706" i="1"/>
  <c r="D8868" i="1"/>
  <c r="D1679" i="1"/>
  <c r="D3219" i="1"/>
  <c r="D288" i="1"/>
  <c r="D4910" i="1"/>
  <c r="D15344" i="1"/>
  <c r="D10167" i="1"/>
  <c r="D9207" i="1"/>
  <c r="D7893" i="1"/>
  <c r="D12273" i="1"/>
  <c r="D12212" i="1"/>
  <c r="D8589" i="1"/>
  <c r="D757" i="1"/>
  <c r="D9057" i="1"/>
  <c r="D2669" i="1"/>
  <c r="D11054" i="1"/>
  <c r="D11325" i="1"/>
  <c r="D12519" i="1"/>
  <c r="D14031" i="1"/>
  <c r="D9022" i="1"/>
  <c r="D9950" i="1"/>
  <c r="D5729" i="1"/>
  <c r="D9028" i="1"/>
  <c r="D12838" i="1"/>
  <c r="D5142" i="1"/>
  <c r="D2898" i="1"/>
  <c r="D1889" i="1"/>
  <c r="D12869" i="1"/>
  <c r="D7566" i="1"/>
  <c r="D11711" i="1"/>
  <c r="D233" i="1"/>
  <c r="D2210" i="1"/>
  <c r="D9040" i="1"/>
  <c r="D13699" i="1"/>
  <c r="D5884" i="1"/>
  <c r="D4227" i="1"/>
  <c r="D3207" i="1"/>
  <c r="D7565" i="1"/>
  <c r="D11912" i="1"/>
  <c r="D9143" i="1"/>
  <c r="D12953" i="1"/>
  <c r="D14271" i="1"/>
  <c r="D13008" i="1"/>
  <c r="D6029" i="1"/>
  <c r="D11090" i="1"/>
  <c r="D14874" i="1"/>
  <c r="D8869" i="1"/>
  <c r="D6064" i="1"/>
  <c r="D9160" i="1"/>
  <c r="D5095" i="1"/>
  <c r="D668" i="1"/>
  <c r="D3208" i="1"/>
  <c r="D13222" i="1"/>
  <c r="D7564" i="1"/>
  <c r="D10927" i="1"/>
  <c r="D14490" i="1"/>
  <c r="D15605" i="1"/>
  <c r="D3605" i="1"/>
  <c r="D1043" i="1"/>
  <c r="D3198" i="1"/>
  <c r="D8420" i="1"/>
  <c r="D4041" i="1"/>
  <c r="D10376" i="1"/>
  <c r="D5905" i="1"/>
  <c r="D2239" i="1"/>
  <c r="D5719" i="1"/>
  <c r="D8470" i="1"/>
  <c r="D2697" i="1"/>
  <c r="D3202" i="1"/>
  <c r="D5103" i="1"/>
  <c r="D9083" i="1"/>
  <c r="D3281" i="1"/>
  <c r="D1840" i="1"/>
  <c r="D4541" i="1"/>
  <c r="D5340" i="1"/>
  <c r="D8857" i="1"/>
  <c r="D13869" i="1"/>
  <c r="D1209" i="1"/>
  <c r="D5684" i="1"/>
  <c r="D5159" i="1"/>
  <c r="D8419" i="1"/>
  <c r="D8581" i="1"/>
  <c r="D1927" i="1"/>
  <c r="D7645" i="1"/>
  <c r="D10378" i="1"/>
  <c r="D11501" i="1"/>
  <c r="D8251" i="1"/>
  <c r="D6053" i="1"/>
  <c r="D3397" i="1"/>
  <c r="D1870" i="1"/>
  <c r="D5572" i="1"/>
  <c r="D1041" i="1"/>
  <c r="D11267" i="1"/>
  <c r="D7563" i="1"/>
  <c r="D9149" i="1"/>
  <c r="D5717" i="1"/>
  <c r="D14633" i="1"/>
  <c r="D10976" i="1"/>
  <c r="D10768" i="1"/>
  <c r="D15169" i="1"/>
  <c r="D5634" i="1"/>
  <c r="D14067" i="1"/>
  <c r="D10924" i="1"/>
  <c r="D10007" i="1"/>
  <c r="D11613" i="1"/>
  <c r="D811" i="1"/>
  <c r="D3816" i="1"/>
  <c r="D918" i="1"/>
  <c r="D14489" i="1"/>
  <c r="D9715" i="1"/>
  <c r="D9017" i="1"/>
  <c r="D15262" i="1"/>
  <c r="D15022" i="1"/>
  <c r="D261" i="1"/>
  <c r="D9387" i="1"/>
  <c r="D4380" i="1"/>
  <c r="D9850" i="1"/>
  <c r="D1730" i="1"/>
  <c r="D4476" i="1"/>
  <c r="D603" i="1"/>
  <c r="D5490" i="1"/>
  <c r="D5798" i="1"/>
  <c r="D2570" i="1"/>
  <c r="D1823" i="1"/>
  <c r="D5294" i="1"/>
  <c r="D3424" i="1"/>
  <c r="D5388" i="1"/>
  <c r="D4763" i="1"/>
  <c r="D4143" i="1"/>
  <c r="D2613" i="1"/>
  <c r="D5306" i="1"/>
  <c r="D1794" i="1"/>
  <c r="D8549" i="1"/>
  <c r="D9011" i="1"/>
  <c r="D9210" i="1"/>
  <c r="D9311" i="1"/>
  <c r="D14136" i="1"/>
  <c r="D15033" i="1"/>
  <c r="D12916" i="1"/>
  <c r="D5178" i="1"/>
  <c r="D11635" i="1"/>
  <c r="D13157" i="1"/>
  <c r="D3772" i="1"/>
  <c r="D4992" i="1"/>
  <c r="D15453" i="1"/>
  <c r="D11729" i="1"/>
  <c r="D9108" i="1"/>
  <c r="D7562" i="1"/>
  <c r="D1578" i="1"/>
  <c r="D9127" i="1"/>
  <c r="D9771" i="1"/>
  <c r="D7864" i="1"/>
  <c r="D5697" i="1"/>
  <c r="D2434" i="1"/>
  <c r="D2476" i="1"/>
  <c r="D137" i="1"/>
  <c r="D723" i="1"/>
  <c r="D2522" i="1"/>
  <c r="D8694" i="1"/>
  <c r="D9811" i="1"/>
  <c r="D8438" i="1"/>
  <c r="D7561" i="1"/>
  <c r="D6028" i="1"/>
  <c r="D4399" i="1"/>
  <c r="D5224" i="1"/>
  <c r="D6337" i="1"/>
  <c r="D9489" i="1"/>
  <c r="D4741" i="1"/>
  <c r="D4740" i="1"/>
  <c r="D2733" i="1"/>
  <c r="D2511" i="1"/>
  <c r="D1529" i="1"/>
  <c r="D7560" i="1"/>
  <c r="D5347" i="1"/>
  <c r="D2601" i="1"/>
  <c r="D8284" i="1"/>
  <c r="D14805" i="1"/>
  <c r="D14134" i="1"/>
  <c r="D8548" i="1"/>
  <c r="D11534" i="1"/>
  <c r="D9779" i="1"/>
  <c r="D11193" i="1"/>
  <c r="D10054" i="1"/>
  <c r="D9170" i="1"/>
  <c r="D20" i="1"/>
  <c r="D8250" i="1"/>
  <c r="D2185" i="1"/>
  <c r="D2800" i="1"/>
  <c r="D15094" i="1"/>
  <c r="D11348" i="1"/>
  <c r="D13919" i="1"/>
  <c r="D9826" i="1"/>
  <c r="D13534" i="1"/>
  <c r="D13452" i="1"/>
  <c r="D9124" i="1"/>
  <c r="D5953" i="1"/>
  <c r="D7559" i="1"/>
  <c r="D14426" i="1"/>
  <c r="D4044" i="1"/>
  <c r="D13975" i="1"/>
  <c r="D10485" i="1"/>
  <c r="D5784" i="1"/>
  <c r="D7558" i="1"/>
  <c r="D7557" i="1"/>
  <c r="D8249" i="1"/>
  <c r="D8094" i="1"/>
  <c r="D11363" i="1"/>
  <c r="D8831" i="1"/>
  <c r="D7556" i="1"/>
  <c r="D7857" i="1"/>
  <c r="D8476" i="1"/>
  <c r="D9626" i="1"/>
  <c r="D4729" i="1"/>
  <c r="D11949" i="1"/>
  <c r="D6073" i="1"/>
  <c r="D10263" i="1"/>
  <c r="D3431" i="1"/>
  <c r="D3204" i="1"/>
  <c r="D11029" i="1"/>
  <c r="D14361" i="1"/>
  <c r="D5456" i="1"/>
  <c r="D15139" i="1"/>
  <c r="D7869" i="1"/>
  <c r="D15330" i="1"/>
  <c r="D11898" i="1"/>
  <c r="D13881" i="1"/>
  <c r="D3814" i="1"/>
  <c r="D9375" i="1"/>
  <c r="D9191" i="1"/>
  <c r="D1994" i="1"/>
  <c r="D5444" i="1"/>
  <c r="D11351" i="1"/>
  <c r="D10417" i="1"/>
  <c r="D8547" i="1"/>
  <c r="D15173" i="1"/>
  <c r="D14066" i="1"/>
  <c r="D10284" i="1"/>
  <c r="D3175" i="1"/>
  <c r="D820" i="1"/>
  <c r="D11883" i="1"/>
  <c r="D4252" i="1"/>
  <c r="D5102" i="1"/>
  <c r="D3759" i="1"/>
  <c r="D14029" i="1"/>
  <c r="D10570" i="1"/>
  <c r="D7555" i="1"/>
  <c r="D1468" i="1"/>
  <c r="D7554" i="1"/>
  <c r="D12639" i="1"/>
  <c r="D12565" i="1"/>
  <c r="D11749" i="1"/>
  <c r="D8248" i="1"/>
  <c r="D12084" i="1"/>
  <c r="D12097" i="1"/>
  <c r="D3854" i="1"/>
  <c r="D15083" i="1"/>
  <c r="D8557" i="1"/>
  <c r="D7553" i="1"/>
  <c r="D12630" i="1"/>
  <c r="D13920" i="1"/>
  <c r="D2411" i="1"/>
  <c r="D11202" i="1"/>
  <c r="D13916" i="1"/>
  <c r="D9447" i="1"/>
  <c r="D10158" i="1"/>
  <c r="D2065" i="1"/>
  <c r="D12485" i="1"/>
  <c r="D12944" i="1"/>
  <c r="D15692" i="1"/>
  <c r="D15681" i="1"/>
  <c r="D15400" i="1"/>
  <c r="D10562" i="1"/>
  <c r="D2100" i="1"/>
  <c r="D1987" i="1"/>
  <c r="D10068" i="1"/>
  <c r="D11206" i="1"/>
  <c r="D8017" i="1"/>
  <c r="D4114" i="1"/>
  <c r="D11631" i="1"/>
  <c r="D14963" i="1"/>
  <c r="D1349" i="1"/>
  <c r="D7552" i="1"/>
  <c r="D320" i="1"/>
  <c r="D350" i="1"/>
  <c r="D7551" i="1"/>
  <c r="D10652" i="1"/>
  <c r="D2527" i="1"/>
  <c r="D7550" i="1"/>
  <c r="D14905" i="1"/>
  <c r="D7549" i="1"/>
  <c r="D12913" i="1"/>
  <c r="D15396" i="1"/>
  <c r="D4916" i="1"/>
  <c r="D14704" i="1"/>
  <c r="D10027" i="1"/>
  <c r="D6409" i="1"/>
  <c r="D12042" i="1"/>
  <c r="D1278" i="1"/>
  <c r="D8546" i="1"/>
  <c r="D10867" i="1"/>
  <c r="D15487" i="1"/>
  <c r="D2157" i="1"/>
  <c r="D4894" i="1"/>
  <c r="D4582" i="1"/>
  <c r="D15658" i="1"/>
  <c r="D13746" i="1"/>
  <c r="D6338" i="1"/>
  <c r="D13481" i="1"/>
  <c r="D7548" i="1"/>
  <c r="D12844" i="1"/>
  <c r="D1854" i="1"/>
  <c r="D14130" i="1"/>
  <c r="D6136" i="1"/>
  <c r="D8247" i="1"/>
  <c r="D9137" i="1"/>
  <c r="D11023" i="1"/>
  <c r="D7547" i="1"/>
  <c r="D9396" i="1"/>
  <c r="D2248" i="1"/>
  <c r="D4761" i="1"/>
  <c r="D7546" i="1"/>
  <c r="D13651" i="1"/>
  <c r="D8872" i="1"/>
  <c r="D8545" i="1"/>
  <c r="D11828" i="1"/>
  <c r="D9882" i="1"/>
  <c r="D15563" i="1"/>
  <c r="D7752" i="1"/>
  <c r="D298" i="1"/>
  <c r="D11444" i="1"/>
  <c r="D68" i="1"/>
  <c r="D3825" i="1"/>
  <c r="D12629" i="1"/>
  <c r="D5704" i="1"/>
  <c r="D2638" i="1"/>
  <c r="D7545" i="1"/>
  <c r="D10523" i="1"/>
  <c r="D2365" i="1"/>
  <c r="D5696" i="1"/>
  <c r="D1822" i="1"/>
  <c r="D10654" i="1"/>
  <c r="D8056" i="1"/>
  <c r="D6461" i="1"/>
  <c r="D4224" i="1"/>
  <c r="D858" i="1"/>
  <c r="D1721" i="1"/>
  <c r="D2758" i="1"/>
  <c r="D1388" i="1"/>
  <c r="D2856" i="1"/>
  <c r="D6116" i="1"/>
  <c r="D650" i="1"/>
  <c r="D11085" i="1"/>
  <c r="D5386" i="1"/>
  <c r="D1717" i="1"/>
  <c r="D3740" i="1"/>
  <c r="D2935" i="1"/>
  <c r="D2610" i="1"/>
  <c r="D14270" i="1"/>
  <c r="D10658" i="1"/>
  <c r="D5148" i="1"/>
  <c r="D7544" i="1"/>
  <c r="D13698" i="1"/>
  <c r="D8411" i="1"/>
  <c r="D7543" i="1"/>
  <c r="D14815" i="1"/>
  <c r="D15039" i="1"/>
  <c r="D14640" i="1"/>
  <c r="D7542" i="1"/>
  <c r="D14564" i="1"/>
  <c r="D12322" i="1"/>
  <c r="D13383" i="1"/>
  <c r="D7541" i="1"/>
  <c r="D1250" i="1"/>
  <c r="D6103" i="1"/>
  <c r="D7540" i="1"/>
  <c r="D13974" i="1"/>
  <c r="D14703" i="1"/>
  <c r="D10866" i="1"/>
  <c r="D6426" i="1"/>
  <c r="D4609" i="1"/>
  <c r="D10149" i="1"/>
  <c r="D2895" i="1"/>
  <c r="D9315" i="1"/>
  <c r="D7900" i="1"/>
  <c r="D9205" i="1"/>
  <c r="D9943" i="1"/>
  <c r="D15153" i="1"/>
  <c r="D11241" i="1"/>
  <c r="D7896" i="1"/>
  <c r="D4293" i="1"/>
  <c r="D7721" i="1"/>
  <c r="D8103" i="1"/>
  <c r="D5645" i="1"/>
  <c r="D7539" i="1"/>
  <c r="D5714" i="1"/>
  <c r="D15577" i="1"/>
  <c r="D2321" i="1"/>
  <c r="D4804" i="1"/>
  <c r="D10343" i="1"/>
  <c r="D4069" i="1"/>
  <c r="D7538" i="1"/>
  <c r="D705" i="1"/>
  <c r="D3419" i="1"/>
  <c r="D9989" i="1"/>
  <c r="D7537" i="1"/>
  <c r="D9938" i="1"/>
  <c r="D13430" i="1"/>
  <c r="D9316" i="1"/>
  <c r="D9937" i="1"/>
  <c r="D9090" i="1"/>
  <c r="D13732" i="1"/>
  <c r="D9360" i="1"/>
  <c r="D13382" i="1"/>
  <c r="D3534" i="1"/>
  <c r="D7536" i="1"/>
  <c r="D13287" i="1"/>
  <c r="D11515" i="1"/>
  <c r="D231" i="1"/>
  <c r="D7535" i="1"/>
  <c r="D3657" i="1"/>
  <c r="D6035" i="1"/>
  <c r="D8770" i="1"/>
  <c r="D8660" i="1"/>
  <c r="D8016" i="1"/>
  <c r="D3715" i="1"/>
  <c r="D7534" i="1"/>
  <c r="D11833" i="1"/>
  <c r="D7878" i="1"/>
  <c r="D3968" i="1"/>
  <c r="D10174" i="1"/>
  <c r="D4377" i="1"/>
  <c r="D5736" i="1"/>
  <c r="D11753" i="1"/>
  <c r="D11836" i="1"/>
  <c r="D739" i="1"/>
  <c r="D8544" i="1"/>
  <c r="D13353" i="1"/>
  <c r="D10556" i="1"/>
  <c r="D1941" i="1"/>
  <c r="D12444" i="1"/>
  <c r="D15016" i="1"/>
  <c r="D11512" i="1"/>
  <c r="D2979" i="1"/>
  <c r="D3693" i="1"/>
  <c r="D5072" i="1"/>
  <c r="D11584" i="1"/>
  <c r="D4570" i="1"/>
  <c r="D2481" i="1"/>
  <c r="D9672" i="1"/>
  <c r="D10153" i="1"/>
  <c r="D148" i="1"/>
  <c r="D9248" i="1"/>
  <c r="D11088" i="1"/>
  <c r="D307" i="1"/>
  <c r="D6237" i="1"/>
  <c r="D5662" i="1"/>
  <c r="D8410" i="1"/>
  <c r="D13660" i="1"/>
  <c r="D8266" i="1"/>
  <c r="D7533" i="1"/>
  <c r="D4341" i="1"/>
  <c r="D9056" i="1"/>
  <c r="D10349" i="1"/>
  <c r="D11323" i="1"/>
  <c r="D11511" i="1"/>
  <c r="D2989" i="1"/>
  <c r="D4896" i="1"/>
  <c r="D7865" i="1"/>
  <c r="D12476" i="1"/>
  <c r="D13525" i="1"/>
  <c r="D8757" i="1"/>
  <c r="D10784" i="1"/>
  <c r="D6378" i="1"/>
  <c r="D14715" i="1"/>
  <c r="D7532" i="1"/>
  <c r="D3447" i="1"/>
  <c r="D4031" i="1"/>
  <c r="D7531" i="1"/>
  <c r="D6072" i="1"/>
  <c r="D14757" i="1"/>
  <c r="D2969" i="1"/>
  <c r="D7530" i="1"/>
  <c r="D7529" i="1"/>
  <c r="D2399" i="1"/>
  <c r="D1573" i="1"/>
  <c r="D8933" i="1"/>
  <c r="D15244" i="1"/>
  <c r="D14957" i="1"/>
  <c r="D14765" i="1"/>
  <c r="D2433" i="1"/>
  <c r="D5315" i="1"/>
  <c r="D2576" i="1"/>
  <c r="D1645" i="1"/>
  <c r="D15241" i="1"/>
  <c r="D411" i="1"/>
  <c r="D13413" i="1"/>
  <c r="D2616" i="1"/>
  <c r="D13793" i="1"/>
  <c r="D13646" i="1"/>
  <c r="D9249" i="1"/>
  <c r="D102" i="1"/>
  <c r="D3266" i="1"/>
  <c r="D7684" i="1"/>
  <c r="D8086" i="1"/>
  <c r="D3557" i="1"/>
  <c r="D2762" i="1"/>
  <c r="D3720" i="1"/>
  <c r="D7709" i="1"/>
  <c r="D8409" i="1"/>
  <c r="D8246" i="1"/>
  <c r="D9873" i="1"/>
  <c r="D12520" i="1"/>
  <c r="D2997" i="1"/>
  <c r="D7528" i="1"/>
  <c r="D7527" i="1"/>
  <c r="D459" i="1"/>
  <c r="D3169" i="1"/>
  <c r="D12656" i="1"/>
  <c r="D13567" i="1"/>
  <c r="D7526" i="1"/>
  <c r="D5549" i="1"/>
  <c r="D9936" i="1"/>
  <c r="D5259" i="1"/>
  <c r="D10062" i="1"/>
  <c r="D7525" i="1"/>
  <c r="D10081" i="1"/>
  <c r="D1211" i="1"/>
  <c r="D4354" i="1"/>
  <c r="D1875" i="1"/>
  <c r="D7524" i="1"/>
  <c r="D11207" i="1"/>
  <c r="D80" i="1"/>
  <c r="D10764" i="1"/>
  <c r="D7523" i="1"/>
  <c r="D1455" i="1"/>
  <c r="D14857" i="1"/>
  <c r="D3954" i="1"/>
  <c r="D14928" i="1"/>
  <c r="D5527" i="1"/>
  <c r="D11995" i="1"/>
  <c r="D2189" i="1"/>
  <c r="D3922" i="1"/>
  <c r="D15565" i="1"/>
  <c r="D11748" i="1"/>
  <c r="D557" i="1"/>
  <c r="D2093" i="1"/>
  <c r="D3174" i="1"/>
  <c r="D245" i="1"/>
  <c r="D12950" i="1"/>
  <c r="D3008" i="1"/>
  <c r="D7881" i="1"/>
  <c r="D15371" i="1"/>
  <c r="D945" i="1"/>
  <c r="D5534" i="1"/>
  <c r="D4673" i="1"/>
  <c r="D2700" i="1"/>
  <c r="D13033" i="1"/>
  <c r="D14705" i="1"/>
  <c r="D9369" i="1"/>
  <c r="D696" i="1"/>
  <c r="D7696" i="1"/>
  <c r="D849" i="1"/>
  <c r="D5270" i="1"/>
  <c r="D14900" i="1"/>
  <c r="D13561" i="1"/>
  <c r="D2923" i="1"/>
  <c r="D1583" i="1"/>
  <c r="D4780" i="1"/>
  <c r="D7822" i="1"/>
  <c r="D1914" i="1"/>
  <c r="D8245" i="1"/>
  <c r="D3522" i="1"/>
  <c r="D5274" i="1"/>
  <c r="D8847" i="1"/>
  <c r="D13911" i="1"/>
  <c r="D8602" i="1"/>
  <c r="D14017" i="1"/>
  <c r="D13109" i="1"/>
  <c r="D11839" i="1"/>
  <c r="D4709" i="1"/>
  <c r="D4507" i="1"/>
  <c r="D14488" i="1"/>
  <c r="D14840" i="1"/>
  <c r="D13925" i="1"/>
  <c r="D7835" i="1"/>
  <c r="D5379" i="1"/>
  <c r="D10455" i="1"/>
  <c r="D2320" i="1"/>
  <c r="D8408" i="1"/>
  <c r="D8015" i="1"/>
  <c r="D9935" i="1"/>
  <c r="D6457" i="1"/>
  <c r="D14269" i="1"/>
  <c r="D4721" i="1"/>
  <c r="D7522" i="1"/>
  <c r="D5734" i="1"/>
  <c r="D9236" i="1"/>
  <c r="D4581" i="1"/>
  <c r="D11591" i="1"/>
  <c r="D13152" i="1"/>
  <c r="D12248" i="1"/>
  <c r="D10885" i="1"/>
  <c r="D10398" i="1"/>
  <c r="D11056" i="1"/>
  <c r="D954" i="1"/>
  <c r="D4835" i="1"/>
  <c r="D660" i="1"/>
  <c r="D2622" i="1"/>
  <c r="D11339" i="1"/>
  <c r="D12094" i="1"/>
  <c r="D4501" i="1"/>
  <c r="D355" i="1"/>
  <c r="D9654" i="1"/>
  <c r="D4394" i="1"/>
  <c r="D729" i="1"/>
  <c r="D3142" i="1"/>
  <c r="D4326" i="1"/>
  <c r="D3713" i="1"/>
  <c r="D14764" i="1"/>
  <c r="D2795" i="1"/>
  <c r="D2841" i="1"/>
  <c r="D1678" i="1"/>
  <c r="D10748" i="1"/>
  <c r="D14268" i="1"/>
  <c r="D7521" i="1"/>
  <c r="D14180" i="1"/>
  <c r="D7662" i="1"/>
  <c r="D5883" i="1"/>
  <c r="D15301" i="1"/>
  <c r="D5275" i="1"/>
  <c r="D12466" i="1"/>
  <c r="D11121" i="1"/>
  <c r="D10192" i="1"/>
  <c r="D3277" i="1"/>
  <c r="D1550" i="1"/>
  <c r="D8852" i="1"/>
  <c r="D3273" i="1"/>
  <c r="D4938" i="1"/>
  <c r="D992" i="1"/>
  <c r="D15104" i="1"/>
  <c r="D8014" i="1"/>
  <c r="D12348" i="1"/>
  <c r="D5238" i="1"/>
  <c r="D8980" i="1"/>
  <c r="D5579" i="1"/>
  <c r="D8982" i="1"/>
  <c r="D15691" i="1"/>
  <c r="D10179" i="1"/>
  <c r="D5481" i="1"/>
  <c r="D8136" i="1"/>
  <c r="D3037" i="1"/>
  <c r="D11347" i="1"/>
  <c r="D13940" i="1"/>
  <c r="D1136" i="1"/>
  <c r="D5439" i="1"/>
  <c r="D14016" i="1"/>
  <c r="D14819" i="1"/>
  <c r="D15038" i="1"/>
  <c r="D3531" i="1"/>
  <c r="D2238" i="1"/>
  <c r="D8559" i="1"/>
  <c r="D8155" i="1"/>
  <c r="D12383" i="1"/>
  <c r="D5125" i="1"/>
  <c r="D13456" i="1"/>
  <c r="D4753" i="1"/>
  <c r="D11304" i="1"/>
  <c r="D14168" i="1"/>
  <c r="D11891" i="1"/>
  <c r="D8878" i="1"/>
  <c r="D5500" i="1"/>
  <c r="D11326" i="1"/>
  <c r="D357" i="1"/>
  <c r="D4226" i="1"/>
  <c r="D7520" i="1"/>
  <c r="D1863" i="1"/>
  <c r="D4869" i="1"/>
  <c r="D2319" i="1"/>
  <c r="D14487" i="1"/>
  <c r="D10275" i="1"/>
  <c r="D11048" i="1"/>
  <c r="D9427" i="1"/>
  <c r="D15697" i="1"/>
  <c r="D3881" i="1"/>
  <c r="D12284" i="1"/>
  <c r="D1653" i="1"/>
  <c r="D272" i="1"/>
  <c r="D1834" i="1"/>
  <c r="D7519" i="1"/>
  <c r="D9419" i="1"/>
  <c r="D11608" i="1"/>
  <c r="D10395" i="1"/>
  <c r="D11343" i="1"/>
  <c r="D12859" i="1"/>
  <c r="D11861" i="1"/>
  <c r="D8013" i="1"/>
  <c r="D1599" i="1"/>
  <c r="D5385" i="1"/>
  <c r="D15226" i="1"/>
  <c r="D10335" i="1"/>
  <c r="D12846" i="1"/>
  <c r="D4222" i="1"/>
  <c r="D13166" i="1"/>
  <c r="D8048" i="1"/>
  <c r="D10525" i="1"/>
  <c r="D4816" i="1"/>
  <c r="D11270" i="1"/>
  <c r="D11873" i="1"/>
  <c r="D4591" i="1"/>
  <c r="D13089" i="1"/>
  <c r="D13583" i="1"/>
  <c r="D6032" i="1"/>
  <c r="D10655" i="1"/>
  <c r="D10151" i="1"/>
  <c r="D13136" i="1"/>
  <c r="D2770" i="1"/>
  <c r="D15448" i="1"/>
  <c r="D15415" i="1"/>
  <c r="D11166" i="1"/>
  <c r="D4747" i="1"/>
  <c r="D13330" i="1"/>
  <c r="D5202" i="1"/>
  <c r="D3999" i="1"/>
  <c r="D13645" i="1"/>
  <c r="D12761" i="1"/>
  <c r="D10826" i="1"/>
  <c r="D1437" i="1"/>
  <c r="D15457" i="1"/>
  <c r="D3616" i="1"/>
  <c r="D8973" i="1"/>
  <c r="D2976" i="1"/>
  <c r="D947" i="1"/>
  <c r="D12891" i="1"/>
  <c r="D755" i="1"/>
  <c r="D9466" i="1"/>
  <c r="D4051" i="1"/>
  <c r="D9934" i="1"/>
  <c r="D4790" i="1"/>
  <c r="D398" i="1"/>
  <c r="D2462" i="1"/>
  <c r="D8012" i="1"/>
  <c r="D294" i="1"/>
  <c r="D343" i="1"/>
  <c r="D1027" i="1"/>
  <c r="D1977" i="1"/>
  <c r="D7518" i="1"/>
  <c r="D1298" i="1"/>
  <c r="D43" i="1"/>
  <c r="D3186" i="1"/>
  <c r="D11094" i="1"/>
  <c r="D2064" i="1"/>
  <c r="D3127" i="1"/>
  <c r="D5655" i="1"/>
  <c r="D7517" i="1"/>
  <c r="D10737" i="1"/>
  <c r="D14015" i="1"/>
  <c r="D1747" i="1"/>
  <c r="D7516" i="1"/>
  <c r="D216" i="1"/>
  <c r="D5126" i="1"/>
  <c r="D5442" i="1"/>
  <c r="D11994" i="1"/>
  <c r="D14812" i="1"/>
  <c r="D8294" i="1"/>
  <c r="D15695" i="1"/>
  <c r="D15581" i="1"/>
  <c r="D7515" i="1"/>
  <c r="D8932" i="1"/>
  <c r="D3984" i="1"/>
  <c r="D8543" i="1"/>
  <c r="D2529" i="1"/>
  <c r="D7514" i="1"/>
  <c r="D8542" i="1"/>
  <c r="D863" i="1"/>
  <c r="D5845" i="1"/>
  <c r="D11907" i="1"/>
  <c r="D4995" i="1"/>
  <c r="D8994" i="1"/>
  <c r="D8541" i="1"/>
  <c r="D8756" i="1"/>
  <c r="D15454" i="1"/>
  <c r="D12124" i="1"/>
  <c r="D3319" i="1"/>
  <c r="D10390" i="1"/>
  <c r="D3689" i="1"/>
  <c r="D379" i="1"/>
  <c r="D5189" i="1"/>
  <c r="D12574" i="1"/>
  <c r="D10621" i="1"/>
  <c r="D12999" i="1"/>
  <c r="D9030" i="1"/>
  <c r="D10558" i="1"/>
  <c r="D5405" i="1"/>
  <c r="D10591" i="1"/>
  <c r="D5944" i="1"/>
  <c r="D13665" i="1"/>
  <c r="D12369" i="1"/>
  <c r="D8967" i="1"/>
  <c r="D15385" i="1"/>
  <c r="D10662" i="1"/>
  <c r="D10933" i="1"/>
  <c r="D14178" i="1"/>
  <c r="D1139" i="1"/>
  <c r="D1094" i="1"/>
  <c r="D7513" i="1"/>
  <c r="D4811" i="1"/>
  <c r="D4468" i="1"/>
  <c r="D8704" i="1"/>
  <c r="D12278" i="1"/>
  <c r="D6185" i="1"/>
  <c r="D3055" i="1"/>
  <c r="D2611" i="1"/>
  <c r="D7512" i="1"/>
  <c r="D11464" i="1"/>
  <c r="D15600" i="1"/>
  <c r="D11251" i="1"/>
  <c r="D14831" i="1"/>
  <c r="D13381" i="1"/>
  <c r="D10114" i="1"/>
  <c r="D12249" i="1"/>
  <c r="D9138" i="1"/>
  <c r="D5214" i="1"/>
  <c r="D13480" i="1"/>
  <c r="D10405" i="1"/>
  <c r="D1422" i="1"/>
  <c r="D7511" i="1"/>
  <c r="D11600" i="1"/>
  <c r="D6361" i="1"/>
  <c r="D11601" i="1"/>
  <c r="D1666" i="1"/>
  <c r="D586" i="1"/>
  <c r="D13037" i="1"/>
  <c r="D14731" i="1"/>
  <c r="D3258" i="1"/>
  <c r="D2215" i="1"/>
  <c r="D15190" i="1"/>
  <c r="D13553" i="1"/>
  <c r="D14274" i="1"/>
  <c r="D6274" i="1"/>
  <c r="D9744" i="1"/>
  <c r="D6155" i="1"/>
  <c r="D14952" i="1"/>
  <c r="D8407" i="1"/>
  <c r="D920" i="1"/>
  <c r="D12356" i="1"/>
  <c r="D8090" i="1"/>
  <c r="D3547" i="1"/>
  <c r="D1131" i="1"/>
  <c r="D13697" i="1"/>
  <c r="D3920" i="1"/>
  <c r="D10479" i="1"/>
  <c r="D4217" i="1"/>
  <c r="D2730" i="1"/>
  <c r="D2740" i="1"/>
  <c r="D4132" i="1"/>
  <c r="D7510" i="1"/>
  <c r="D10819" i="1"/>
  <c r="D1216" i="1"/>
  <c r="D3368" i="1"/>
  <c r="D2741" i="1"/>
  <c r="D2930" i="1"/>
  <c r="D3253" i="1"/>
  <c r="D11993" i="1"/>
  <c r="D9665" i="1"/>
  <c r="D11945" i="1"/>
  <c r="D4782" i="1"/>
  <c r="D2058" i="1"/>
  <c r="D4664" i="1"/>
  <c r="D13483" i="1"/>
  <c r="D14639" i="1"/>
  <c r="D4138" i="1"/>
  <c r="D5580" i="1"/>
  <c r="D2640" i="1"/>
  <c r="D5633" i="1"/>
  <c r="D8540" i="1"/>
  <c r="D5317" i="1"/>
  <c r="D9775" i="1"/>
  <c r="D8479" i="1"/>
  <c r="D15358" i="1"/>
  <c r="D7509" i="1"/>
  <c r="D10033" i="1"/>
  <c r="D10212" i="1"/>
  <c r="D15196" i="1"/>
  <c r="D3684" i="1"/>
  <c r="D8011" i="1"/>
  <c r="D2029" i="1"/>
  <c r="D2251" i="1"/>
  <c r="D4929" i="1"/>
  <c r="D2922" i="1"/>
  <c r="D2405" i="1"/>
  <c r="D82" i="1"/>
  <c r="D1930" i="1"/>
  <c r="D2732" i="1"/>
  <c r="D11780" i="1"/>
  <c r="D2115" i="1"/>
  <c r="D7508" i="1"/>
  <c r="D3064" i="1"/>
  <c r="D12584" i="1"/>
  <c r="D81" i="1"/>
  <c r="D908" i="1"/>
  <c r="D1608" i="1"/>
  <c r="D15495" i="1"/>
  <c r="D449" i="1"/>
  <c r="D9835" i="1"/>
  <c r="D8959" i="1"/>
  <c r="D986" i="1"/>
  <c r="D7507" i="1"/>
  <c r="D4730" i="1"/>
  <c r="D5406" i="1"/>
  <c r="D1586" i="1"/>
  <c r="D12375" i="1"/>
  <c r="D10971" i="1"/>
  <c r="D4305" i="1"/>
  <c r="D14669" i="1"/>
  <c r="D10818" i="1"/>
  <c r="D13771" i="1"/>
  <c r="D4966" i="1"/>
  <c r="D11283" i="1"/>
  <c r="D13644" i="1"/>
  <c r="D7506" i="1"/>
  <c r="D12628" i="1"/>
  <c r="D8456" i="1"/>
  <c r="D9384" i="1"/>
  <c r="D15185" i="1"/>
  <c r="D9118" i="1"/>
  <c r="D14457" i="1"/>
  <c r="D8830" i="1"/>
  <c r="D12186" i="1"/>
  <c r="D5724" i="1"/>
  <c r="D4561" i="1"/>
  <c r="D4974" i="1"/>
  <c r="D11787" i="1"/>
  <c r="D8985" i="1"/>
  <c r="D1940" i="1"/>
  <c r="D9503" i="1"/>
  <c r="D7716" i="1"/>
  <c r="D8144" i="1"/>
  <c r="D10145" i="1"/>
  <c r="D2819" i="1"/>
  <c r="D13696" i="1"/>
  <c r="D7505" i="1"/>
  <c r="D12760" i="1"/>
  <c r="D2192" i="1"/>
  <c r="D1957" i="1"/>
  <c r="D2876" i="1"/>
  <c r="D8755" i="1"/>
  <c r="D6033" i="1"/>
  <c r="D6245" i="1"/>
  <c r="D6310" i="1"/>
  <c r="D4175" i="1"/>
  <c r="D6154" i="1"/>
  <c r="D12560" i="1"/>
  <c r="D15096" i="1"/>
  <c r="D11262" i="1"/>
  <c r="D8273" i="1"/>
  <c r="D4815" i="1"/>
  <c r="D3334" i="1"/>
  <c r="D15004" i="1"/>
  <c r="D9454" i="1"/>
  <c r="D10169" i="1"/>
  <c r="D9310" i="1"/>
  <c r="D4316" i="1"/>
  <c r="D3578" i="1"/>
  <c r="D8539" i="1"/>
  <c r="D418" i="1"/>
  <c r="D9570" i="1"/>
  <c r="D9477" i="1"/>
  <c r="D2900" i="1"/>
  <c r="D13230" i="1"/>
  <c r="D10882" i="1"/>
  <c r="D10675" i="1"/>
  <c r="D9121" i="1"/>
  <c r="D3529" i="1"/>
  <c r="D6078" i="1"/>
  <c r="D2983" i="1"/>
  <c r="D14360" i="1"/>
  <c r="D15430" i="1"/>
  <c r="D13725" i="1"/>
  <c r="D8330" i="1"/>
  <c r="D10311" i="1"/>
  <c r="D11720" i="1"/>
  <c r="D9851" i="1"/>
  <c r="D6450" i="1"/>
  <c r="D4496" i="1"/>
  <c r="D3475" i="1"/>
  <c r="D10237" i="1"/>
  <c r="D5824" i="1"/>
  <c r="D3358" i="1"/>
  <c r="D9132" i="1"/>
  <c r="D9074" i="1"/>
  <c r="D14120" i="1"/>
  <c r="D396" i="1"/>
  <c r="D9849" i="1"/>
  <c r="D3914" i="1"/>
  <c r="D3356" i="1"/>
  <c r="D13298" i="1"/>
  <c r="D9159" i="1"/>
  <c r="D3780" i="1"/>
  <c r="D545" i="1"/>
  <c r="D4572" i="1"/>
  <c r="D9047" i="1"/>
  <c r="D8469" i="1"/>
  <c r="D5337" i="1"/>
  <c r="D6056" i="1"/>
  <c r="D2754" i="1"/>
  <c r="D1663" i="1"/>
  <c r="D2471" i="1"/>
  <c r="D12394" i="1"/>
  <c r="D3831" i="1"/>
  <c r="D5705" i="1"/>
  <c r="D9714" i="1"/>
  <c r="D5852" i="1"/>
  <c r="D7504" i="1"/>
  <c r="D13289" i="1"/>
  <c r="D12321" i="1"/>
  <c r="D13336" i="1"/>
  <c r="D11999" i="1"/>
  <c r="D10754" i="1"/>
  <c r="D375" i="1"/>
  <c r="D4626" i="1"/>
  <c r="D14217" i="1"/>
  <c r="D13643" i="1"/>
  <c r="D13048" i="1"/>
  <c r="D1589" i="1"/>
  <c r="D4838" i="1"/>
  <c r="D14563" i="1"/>
  <c r="D2782" i="1"/>
  <c r="D15436" i="1"/>
  <c r="D5213" i="1"/>
  <c r="D10426" i="1"/>
  <c r="D8772" i="1"/>
  <c r="D3070" i="1"/>
  <c r="D14562" i="1"/>
  <c r="D15613" i="1"/>
  <c r="D1771" i="1"/>
  <c r="D2680" i="1"/>
  <c r="D915" i="1"/>
  <c r="D4876" i="1"/>
  <c r="D7503" i="1"/>
  <c r="D4182" i="1"/>
  <c r="D4092" i="1"/>
  <c r="D15482" i="1"/>
  <c r="D11225" i="1"/>
  <c r="D15464" i="1"/>
  <c r="D2318" i="1"/>
  <c r="D12059" i="1"/>
  <c r="D11544" i="1"/>
  <c r="D11278" i="1"/>
  <c r="D8244" i="1"/>
  <c r="D14567" i="1"/>
  <c r="D15559" i="1"/>
  <c r="D14432" i="1"/>
  <c r="D14804" i="1"/>
  <c r="D12044" i="1"/>
  <c r="D429" i="1"/>
  <c r="D4020" i="1"/>
  <c r="D13236" i="1"/>
  <c r="D3973" i="1"/>
  <c r="D14904" i="1"/>
  <c r="D14785" i="1"/>
  <c r="D9728" i="1"/>
  <c r="D5094" i="1"/>
  <c r="D7737" i="1"/>
  <c r="D7502" i="1"/>
  <c r="D5632" i="1"/>
  <c r="D8406" i="1"/>
  <c r="D9354" i="1"/>
  <c r="D5929" i="1"/>
  <c r="D8405" i="1"/>
  <c r="D6144" i="1"/>
  <c r="D13094" i="1"/>
  <c r="D8538" i="1"/>
  <c r="D14891" i="1"/>
  <c r="D13828" i="1"/>
  <c r="D4766" i="1"/>
  <c r="D15597" i="1"/>
  <c r="D9614" i="1"/>
  <c r="D2317" i="1"/>
  <c r="D5141" i="1"/>
  <c r="D7" i="1"/>
  <c r="D8583" i="1"/>
  <c r="D11567" i="1"/>
  <c r="D3365" i="1"/>
  <c r="D13510" i="1"/>
  <c r="D1305" i="1"/>
  <c r="D14098" i="1"/>
  <c r="D13479" i="1"/>
  <c r="D14152" i="1"/>
  <c r="D8957" i="1"/>
  <c r="D12458" i="1"/>
  <c r="D1905" i="1"/>
  <c r="D13532" i="1"/>
  <c r="D8659" i="1"/>
  <c r="D10817" i="1"/>
  <c r="D10015" i="1"/>
  <c r="D839" i="1"/>
  <c r="D15032" i="1"/>
  <c r="D7501" i="1"/>
  <c r="D8537" i="1"/>
  <c r="D9099" i="1"/>
  <c r="D1690" i="1"/>
  <c r="D9113" i="1"/>
  <c r="D11998" i="1"/>
  <c r="D2102" i="1"/>
  <c r="D14441" i="1"/>
  <c r="D2560" i="1"/>
  <c r="D11315" i="1"/>
  <c r="D3694" i="1"/>
  <c r="D13868" i="1"/>
  <c r="D4067" i="1"/>
  <c r="D11769" i="1"/>
  <c r="D15545" i="1"/>
  <c r="D12069" i="1"/>
  <c r="D14174" i="1"/>
  <c r="D2703" i="1"/>
  <c r="D15195" i="1"/>
  <c r="D1022" i="1"/>
  <c r="D10641" i="1"/>
  <c r="D3007" i="1"/>
  <c r="D11272" i="1"/>
  <c r="D3823" i="1"/>
  <c r="D13770" i="1"/>
  <c r="D4318" i="1"/>
  <c r="D13515" i="1"/>
  <c r="D11572" i="1"/>
  <c r="D11100" i="1"/>
  <c r="D10164" i="1"/>
  <c r="D12455" i="1"/>
  <c r="D8584" i="1"/>
  <c r="D1259" i="1"/>
  <c r="D4619" i="1"/>
  <c r="D5116" i="1"/>
  <c r="D9146" i="1"/>
  <c r="D10972" i="1"/>
  <c r="D3851" i="1"/>
  <c r="D11755" i="1"/>
  <c r="D12921" i="1"/>
  <c r="D1002" i="1"/>
  <c r="D14735" i="1"/>
  <c r="D9066" i="1"/>
  <c r="D2114" i="1"/>
  <c r="D7806" i="1"/>
  <c r="D3931" i="1"/>
  <c r="D3263" i="1"/>
  <c r="D11345" i="1"/>
  <c r="D2708" i="1"/>
  <c r="D9250" i="1"/>
  <c r="D9713" i="1"/>
  <c r="D8947" i="1"/>
  <c r="D4307" i="1"/>
  <c r="D13610" i="1"/>
  <c r="D9597" i="1"/>
  <c r="D5486" i="1"/>
  <c r="D5403" i="1"/>
  <c r="D3703" i="1"/>
  <c r="D10038" i="1"/>
  <c r="D7500" i="1"/>
  <c r="D12888" i="1"/>
  <c r="D12808" i="1"/>
  <c r="D14179" i="1"/>
  <c r="D7499" i="1"/>
  <c r="D10021" i="1"/>
  <c r="D8536" i="1"/>
  <c r="D11302" i="1"/>
  <c r="D11043" i="1"/>
  <c r="D13334" i="1"/>
  <c r="D1106" i="1"/>
  <c r="D9414" i="1"/>
  <c r="D5759" i="1"/>
  <c r="D12759" i="1"/>
  <c r="D10163" i="1"/>
  <c r="D12770" i="1"/>
  <c r="D9600" i="1"/>
  <c r="D9356" i="1"/>
  <c r="D11062" i="1"/>
  <c r="D8243" i="1"/>
  <c r="D7866" i="1"/>
  <c r="D10441" i="1"/>
  <c r="D8312" i="1"/>
  <c r="D5355" i="1"/>
  <c r="D11558" i="1"/>
  <c r="D9568" i="1"/>
  <c r="D13081" i="1"/>
  <c r="D12412" i="1"/>
  <c r="D11176" i="1"/>
  <c r="D4356" i="1"/>
  <c r="D13380" i="1"/>
  <c r="D15345" i="1"/>
  <c r="D13400" i="1"/>
  <c r="D11175" i="1"/>
  <c r="D7819" i="1"/>
  <c r="D6304" i="1"/>
  <c r="D179" i="1"/>
  <c r="D8163" i="1"/>
  <c r="D6259" i="1"/>
  <c r="D14776" i="1"/>
  <c r="D15163" i="1"/>
  <c r="D3053" i="1"/>
  <c r="D2484" i="1"/>
  <c r="D385" i="1"/>
  <c r="D2276" i="1"/>
  <c r="D13436" i="1"/>
  <c r="D15079" i="1"/>
  <c r="D3078" i="1"/>
  <c r="D11295" i="1"/>
  <c r="D14359" i="1"/>
  <c r="D3354" i="1"/>
  <c r="D13823" i="1"/>
  <c r="D5090" i="1"/>
  <c r="D15188" i="1"/>
  <c r="D5706" i="1"/>
  <c r="D8242" i="1"/>
  <c r="D13769" i="1"/>
  <c r="D5979" i="1"/>
  <c r="D3040" i="1"/>
  <c r="D14477" i="1"/>
  <c r="D3906" i="1"/>
  <c r="D14956" i="1"/>
  <c r="D769" i="1"/>
  <c r="D643" i="1"/>
  <c r="D3441" i="1"/>
  <c r="D13927" i="1"/>
  <c r="D4279" i="1"/>
  <c r="D14777" i="1"/>
  <c r="D15270" i="1"/>
  <c r="D3664" i="1"/>
  <c r="D10839" i="1"/>
  <c r="D4295" i="1"/>
  <c r="D3357" i="1"/>
  <c r="D11529" i="1"/>
  <c r="D4116" i="1"/>
  <c r="D3111" i="1"/>
  <c r="D3226" i="1"/>
  <c r="D2378" i="1"/>
  <c r="D9767" i="1"/>
  <c r="D5768" i="1"/>
  <c r="D1068" i="1"/>
  <c r="D8333" i="1"/>
  <c r="D4300" i="1"/>
  <c r="D1670" i="1"/>
  <c r="D7498" i="1"/>
  <c r="D8097" i="1"/>
  <c r="D3928" i="1"/>
  <c r="D8555" i="1"/>
  <c r="D4908" i="1"/>
  <c r="D3482" i="1"/>
  <c r="D14492" i="1"/>
  <c r="D4096" i="1"/>
  <c r="D146" i="1"/>
  <c r="D9645" i="1"/>
  <c r="D356" i="1"/>
  <c r="D8463" i="1"/>
  <c r="D7659" i="1"/>
  <c r="D4447" i="1"/>
  <c r="D1440" i="1"/>
  <c r="D8658" i="1"/>
  <c r="D4071" i="1"/>
  <c r="D10109" i="1"/>
  <c r="D3367" i="1"/>
  <c r="D2280" i="1"/>
  <c r="D7497" i="1"/>
  <c r="D7496" i="1"/>
  <c r="D1910" i="1"/>
  <c r="D1416" i="1"/>
  <c r="D11230" i="1"/>
  <c r="D6406" i="1"/>
  <c r="D10628" i="1"/>
  <c r="D12408" i="1"/>
  <c r="D11246" i="1"/>
  <c r="D2237" i="1"/>
  <c r="D1676" i="1"/>
  <c r="D2452" i="1"/>
  <c r="D15671" i="1"/>
  <c r="D12758" i="1"/>
  <c r="D10487" i="1"/>
  <c r="D1725" i="1"/>
  <c r="D10865" i="1"/>
  <c r="D7495" i="1"/>
  <c r="D10098" i="1"/>
  <c r="D2521" i="1"/>
  <c r="D440" i="1"/>
  <c r="D9027" i="1"/>
  <c r="D11547" i="1"/>
  <c r="D14714" i="1"/>
  <c r="D12437" i="1"/>
  <c r="D7674" i="1"/>
  <c r="D13274" i="1"/>
  <c r="D9512" i="1"/>
  <c r="D2491" i="1"/>
  <c r="D14267" i="1"/>
  <c r="D13042" i="1"/>
  <c r="D4576" i="1"/>
  <c r="D12983" i="1"/>
  <c r="D6333" i="1"/>
  <c r="D3462" i="1"/>
  <c r="D1070" i="1"/>
  <c r="D10932" i="1"/>
  <c r="D7494" i="1"/>
  <c r="D4010" i="1"/>
  <c r="D3728" i="1"/>
  <c r="D11788" i="1"/>
  <c r="D12757" i="1"/>
  <c r="D10379" i="1"/>
  <c r="D8305" i="1"/>
  <c r="D2032" i="1"/>
  <c r="D1596" i="1"/>
  <c r="D5417" i="1"/>
  <c r="D15068" i="1"/>
  <c r="D5058" i="1"/>
  <c r="D13838" i="1"/>
  <c r="D11992" i="1"/>
  <c r="D15251" i="1"/>
  <c r="D11485" i="1"/>
  <c r="D7493" i="1"/>
  <c r="D5873" i="1"/>
  <c r="D12122" i="1"/>
  <c r="D13350" i="1"/>
  <c r="D5211" i="1"/>
  <c r="D13351" i="1"/>
  <c r="D5156" i="1"/>
  <c r="D4373" i="1"/>
  <c r="D8241" i="1"/>
  <c r="D11656" i="1"/>
  <c r="D11830" i="1"/>
  <c r="D8076" i="1"/>
  <c r="D7492" i="1"/>
  <c r="D13973" i="1"/>
  <c r="D12627" i="1"/>
  <c r="D797" i="1"/>
  <c r="D7491" i="1"/>
  <c r="D7490" i="1"/>
  <c r="D7489" i="1"/>
  <c r="D7488" i="1"/>
  <c r="D13880" i="1"/>
  <c r="D10889" i="1"/>
  <c r="D6340" i="1"/>
  <c r="D13346" i="1"/>
  <c r="D3309" i="1"/>
  <c r="D15546" i="1"/>
  <c r="D3687" i="1"/>
  <c r="D5415" i="1"/>
  <c r="D11319" i="1"/>
  <c r="D3950" i="1"/>
  <c r="D8776" i="1"/>
  <c r="D13442" i="1"/>
  <c r="D11019" i="1"/>
  <c r="D1607" i="1"/>
  <c r="D14702" i="1"/>
  <c r="D5514" i="1"/>
  <c r="D3500" i="1"/>
  <c r="D10069" i="1"/>
  <c r="D10115" i="1"/>
  <c r="D9350" i="1"/>
  <c r="D13285" i="1"/>
  <c r="D6162" i="1"/>
  <c r="D12109" i="1"/>
  <c r="D5897" i="1"/>
  <c r="D8240" i="1"/>
  <c r="D11761" i="1"/>
  <c r="D3685" i="1"/>
  <c r="D5346" i="1"/>
  <c r="D13288" i="1"/>
  <c r="D5674" i="1"/>
  <c r="D8010" i="1"/>
  <c r="D13713" i="1"/>
  <c r="D15649" i="1"/>
  <c r="D2461" i="1"/>
  <c r="D2715" i="1"/>
  <c r="D3773" i="1"/>
  <c r="D3755" i="1"/>
  <c r="D5506" i="1"/>
  <c r="D1922" i="1"/>
  <c r="D11991" i="1"/>
  <c r="D13391" i="1"/>
  <c r="D5871" i="1"/>
  <c r="D11760" i="1"/>
  <c r="D15610" i="1"/>
  <c r="D8239" i="1"/>
  <c r="D8468" i="1"/>
  <c r="D5491" i="1"/>
  <c r="D7767" i="1"/>
  <c r="D15127" i="1"/>
  <c r="D12942" i="1"/>
  <c r="D922" i="1"/>
  <c r="D12093" i="1"/>
  <c r="D13121" i="1"/>
  <c r="D14930" i="1"/>
  <c r="D9513" i="1"/>
  <c r="D5044" i="1"/>
  <c r="D7487" i="1"/>
  <c r="D14390" i="1"/>
  <c r="D8091" i="1"/>
  <c r="D10172" i="1"/>
  <c r="D7486" i="1"/>
  <c r="D9880" i="1"/>
  <c r="D7485" i="1"/>
  <c r="D9719" i="1"/>
  <c r="D5644" i="1"/>
  <c r="D14440" i="1"/>
  <c r="D7484" i="1"/>
  <c r="D13695" i="1"/>
  <c r="D3990" i="1"/>
  <c r="D4212" i="1"/>
  <c r="D10903" i="1"/>
  <c r="D6095" i="1"/>
  <c r="D13316" i="1"/>
  <c r="D7483" i="1"/>
  <c r="D7482" i="1"/>
  <c r="D9615" i="1"/>
  <c r="D7708" i="1"/>
  <c r="D11629" i="1"/>
  <c r="D4937" i="1"/>
  <c r="D3543" i="1"/>
  <c r="D13356" i="1"/>
  <c r="D7481" i="1"/>
  <c r="D5054" i="1"/>
  <c r="D4930" i="1"/>
  <c r="D3859" i="1"/>
  <c r="D1466" i="1"/>
  <c r="D15332" i="1"/>
  <c r="D14713" i="1"/>
  <c r="D14682" i="1"/>
  <c r="D9500" i="1"/>
  <c r="D9214" i="1"/>
  <c r="D2561" i="1"/>
  <c r="D5738" i="1"/>
  <c r="D1173" i="1"/>
  <c r="D11424" i="1"/>
  <c r="D2439" i="1"/>
  <c r="D12694" i="1"/>
  <c r="D5418" i="1"/>
  <c r="D384" i="1"/>
  <c r="D9966" i="1"/>
  <c r="D13084" i="1"/>
  <c r="D7480" i="1"/>
  <c r="D15348" i="1"/>
  <c r="D8570" i="1"/>
  <c r="D7479" i="1"/>
  <c r="D3581" i="1"/>
  <c r="D5074" i="1"/>
  <c r="D6356" i="1"/>
  <c r="D8972" i="1"/>
  <c r="D4325" i="1"/>
  <c r="D973" i="1"/>
  <c r="D3872" i="1"/>
  <c r="D14162" i="1"/>
  <c r="D1300" i="1"/>
  <c r="D15524" i="1"/>
  <c r="D2194" i="1"/>
  <c r="D1807" i="1"/>
  <c r="D1385" i="1"/>
  <c r="D3580" i="1"/>
  <c r="D11775" i="1"/>
  <c r="D14065" i="1"/>
  <c r="D874" i="1"/>
  <c r="D13167" i="1"/>
  <c r="D8433" i="1"/>
  <c r="D14030" i="1"/>
  <c r="D7478" i="1"/>
  <c r="D10228" i="1"/>
  <c r="D1686" i="1"/>
  <c r="D1701" i="1"/>
  <c r="D14561" i="1"/>
  <c r="D1790" i="1"/>
  <c r="D2593" i="1"/>
  <c r="D1249" i="1"/>
  <c r="D14402" i="1"/>
  <c r="D15256" i="1"/>
  <c r="D12381" i="1"/>
  <c r="D10816" i="1"/>
  <c r="D14014" i="1"/>
  <c r="D2793" i="1"/>
  <c r="D14528" i="1"/>
  <c r="D14743" i="1"/>
  <c r="D1332" i="1"/>
  <c r="D10538" i="1"/>
  <c r="D4499" i="1"/>
  <c r="D13972" i="1"/>
  <c r="D14527" i="1"/>
  <c r="D875" i="1"/>
  <c r="D1314" i="1"/>
  <c r="D3220" i="1"/>
  <c r="D8963" i="1"/>
  <c r="D10214" i="1"/>
  <c r="D9933" i="1"/>
  <c r="D15308" i="1"/>
  <c r="D14" i="1"/>
  <c r="D71" i="1"/>
  <c r="D14172" i="1"/>
  <c r="D12974" i="1"/>
  <c r="D11364" i="1"/>
  <c r="D13594" i="1"/>
  <c r="D642" i="1"/>
  <c r="D14456" i="1"/>
  <c r="D13908" i="1"/>
  <c r="D909" i="1"/>
  <c r="D682" i="1"/>
  <c r="D9309" i="1"/>
  <c r="D2564" i="1"/>
  <c r="D8564" i="1"/>
  <c r="D7477" i="1"/>
  <c r="D14079" i="1"/>
  <c r="D3889" i="1"/>
  <c r="D13509" i="1"/>
  <c r="D10996" i="1"/>
  <c r="D8940" i="1"/>
  <c r="D11698" i="1"/>
  <c r="D4855" i="1"/>
  <c r="D12626" i="1"/>
  <c r="D5867" i="1"/>
  <c r="D4618" i="1"/>
  <c r="D10983" i="1"/>
  <c r="D14701" i="1"/>
  <c r="D12693" i="1"/>
  <c r="D4066" i="1"/>
  <c r="D4286" i="1"/>
  <c r="D11129" i="1"/>
  <c r="D3340" i="1"/>
  <c r="D9200" i="1"/>
  <c r="D4634" i="1"/>
  <c r="D7476" i="1"/>
  <c r="D14575" i="1"/>
  <c r="D358" i="1"/>
  <c r="D921" i="1"/>
  <c r="D12889" i="1"/>
  <c r="D11125" i="1"/>
  <c r="D1884" i="1"/>
  <c r="D9084" i="1"/>
  <c r="D4750" i="1"/>
  <c r="D3478" i="1"/>
  <c r="D5132" i="1"/>
  <c r="D4043" i="1"/>
  <c r="D11028" i="1"/>
  <c r="D13566" i="1"/>
  <c r="D913" i="1"/>
  <c r="D15674" i="1"/>
  <c r="D10274" i="1"/>
  <c r="D11428" i="1"/>
  <c r="D7475" i="1"/>
  <c r="D6273" i="1"/>
  <c r="D14951" i="1"/>
  <c r="D13577" i="1"/>
  <c r="D4309" i="1"/>
  <c r="D15688" i="1"/>
  <c r="D14754" i="1"/>
  <c r="D14972" i="1"/>
  <c r="D13523" i="1"/>
  <c r="D10096" i="1"/>
  <c r="D2472" i="1"/>
  <c r="D7622" i="1"/>
  <c r="D6374" i="1"/>
  <c r="D13935" i="1"/>
  <c r="D11361" i="1"/>
  <c r="D2908" i="1"/>
  <c r="D3725" i="1"/>
  <c r="D8671" i="1"/>
  <c r="D13501" i="1"/>
  <c r="D1404" i="1"/>
  <c r="D14493" i="1"/>
  <c r="D13747" i="1"/>
  <c r="D13779" i="1"/>
  <c r="D9171" i="1"/>
  <c r="D11021" i="1"/>
  <c r="D4564" i="1"/>
  <c r="D5762" i="1"/>
  <c r="D15591" i="1"/>
  <c r="D13710" i="1"/>
  <c r="D8657" i="1"/>
  <c r="D6200" i="1"/>
  <c r="D10239" i="1"/>
  <c r="D5449" i="1"/>
  <c r="D1821" i="1"/>
  <c r="D10599" i="1"/>
  <c r="D11705" i="1"/>
  <c r="D11375" i="1"/>
  <c r="D10501" i="1"/>
  <c r="D5010" i="1"/>
  <c r="D10421" i="1"/>
  <c r="D11927" i="1"/>
  <c r="D15663" i="1"/>
  <c r="D15633" i="1"/>
  <c r="D9560" i="1"/>
  <c r="D629" i="1"/>
  <c r="D13653" i="1"/>
  <c r="D14210" i="1"/>
  <c r="D7474" i="1"/>
  <c r="D12928" i="1"/>
  <c r="D11855" i="1"/>
  <c r="D14013" i="1"/>
  <c r="D11157" i="1"/>
  <c r="D13395" i="1"/>
  <c r="D10815" i="1"/>
  <c r="D2497" i="1"/>
  <c r="D1081" i="1"/>
  <c r="D837" i="1"/>
  <c r="D11805" i="1"/>
  <c r="D2487" i="1"/>
  <c r="D646" i="1"/>
  <c r="D2236" i="1"/>
  <c r="D585" i="1"/>
  <c r="D12839" i="1"/>
  <c r="D4163" i="1"/>
  <c r="D11000" i="1"/>
  <c r="D10359" i="1"/>
  <c r="D12339" i="1"/>
  <c r="D8238" i="1"/>
  <c r="D15531" i="1"/>
  <c r="D5721" i="1"/>
  <c r="D2339" i="1"/>
  <c r="D11185" i="1"/>
  <c r="D14941" i="1"/>
  <c r="D10727" i="1"/>
  <c r="D9932" i="1"/>
  <c r="D12064" i="1"/>
  <c r="D1010" i="1"/>
  <c r="D2960" i="1"/>
  <c r="D9761" i="1"/>
  <c r="D12625" i="1"/>
  <c r="D9378" i="1"/>
  <c r="D4075" i="1"/>
  <c r="D11096" i="1"/>
  <c r="D7473" i="1"/>
  <c r="D12521" i="1"/>
  <c r="D10595" i="1"/>
  <c r="D4667" i="1"/>
  <c r="D13722" i="1"/>
  <c r="D12821" i="1"/>
  <c r="D4672" i="1"/>
  <c r="D11423" i="1"/>
  <c r="D9272" i="1"/>
  <c r="D3182" i="1"/>
  <c r="D7472" i="1"/>
  <c r="D10185" i="1"/>
  <c r="D4404" i="1"/>
  <c r="D12678" i="1"/>
  <c r="D1178" i="1"/>
  <c r="D11800" i="1"/>
  <c r="D13411" i="1"/>
  <c r="D2624" i="1"/>
  <c r="D11697" i="1"/>
  <c r="D12074" i="1"/>
  <c r="D7471" i="1"/>
  <c r="D7470" i="1"/>
  <c r="D7469" i="1"/>
  <c r="D8341" i="1"/>
  <c r="D10529" i="1"/>
  <c r="D5256" i="1"/>
  <c r="D4829" i="1"/>
  <c r="D12870" i="1"/>
  <c r="D13273" i="1"/>
  <c r="D14611" i="1"/>
  <c r="D11990" i="1"/>
  <c r="D3953" i="1"/>
  <c r="D10422" i="1"/>
  <c r="D593" i="1"/>
  <c r="D11532" i="1"/>
  <c r="D1928" i="1"/>
  <c r="D4087" i="1"/>
  <c r="D5138" i="1"/>
  <c r="D12774" i="1"/>
  <c r="D12522" i="1"/>
  <c r="D5032" i="1"/>
  <c r="D15394" i="1"/>
  <c r="D13890" i="1"/>
  <c r="D13705" i="1"/>
  <c r="D7468" i="1"/>
  <c r="D10757" i="1"/>
  <c r="D4467" i="1"/>
  <c r="D10381" i="1"/>
  <c r="D8009" i="1"/>
  <c r="D7467" i="1"/>
  <c r="D14151" i="1"/>
  <c r="D6223" i="1"/>
  <c r="D7466" i="1"/>
  <c r="D5223" i="1"/>
  <c r="D13096" i="1"/>
  <c r="D15382" i="1"/>
  <c r="D5164" i="1"/>
  <c r="D6306" i="1"/>
  <c r="D4559" i="1"/>
  <c r="D5707" i="1"/>
  <c r="D3630" i="1"/>
  <c r="D6111" i="1"/>
  <c r="D3798" i="1"/>
  <c r="D15184" i="1"/>
  <c r="D6047" i="1"/>
  <c r="D13462" i="1"/>
  <c r="D1735" i="1"/>
  <c r="D13809" i="1"/>
  <c r="D7465" i="1"/>
  <c r="D10617" i="1"/>
  <c r="D615" i="1"/>
  <c r="D4261" i="1"/>
  <c r="D10005" i="1"/>
  <c r="D587" i="1"/>
  <c r="D9766" i="1"/>
  <c r="D14431" i="1"/>
  <c r="D13438" i="1"/>
  <c r="D14648" i="1"/>
  <c r="D14313" i="1"/>
  <c r="D2316" i="1"/>
  <c r="D4156" i="1"/>
  <c r="D13010" i="1"/>
  <c r="D11454" i="1"/>
  <c r="D13241" i="1"/>
  <c r="D12320" i="1"/>
  <c r="D9003" i="1"/>
  <c r="D15637" i="1"/>
  <c r="D12997" i="1"/>
  <c r="D10411" i="1"/>
  <c r="D9984" i="1"/>
  <c r="D9504" i="1"/>
  <c r="D13023" i="1"/>
  <c r="D1881" i="1"/>
  <c r="D4956" i="1"/>
  <c r="D6084" i="1"/>
  <c r="D6199" i="1"/>
  <c r="D14763" i="1"/>
  <c r="D1888" i="1"/>
  <c r="D12702" i="1"/>
  <c r="D9497" i="1"/>
  <c r="D11008" i="1"/>
  <c r="D8769" i="1"/>
  <c r="D10776" i="1"/>
  <c r="D9969" i="1"/>
  <c r="D2279" i="1"/>
  <c r="D5171" i="1"/>
  <c r="D8561" i="1"/>
  <c r="D11838" i="1"/>
  <c r="D4518" i="1"/>
  <c r="D11120" i="1"/>
  <c r="D14237" i="1"/>
  <c r="D11508" i="1"/>
  <c r="D7464" i="1"/>
  <c r="D5495" i="1"/>
  <c r="D4700" i="1"/>
  <c r="D10003" i="1"/>
  <c r="D15273" i="1"/>
  <c r="D3704" i="1"/>
  <c r="D8777" i="1"/>
  <c r="D8237" i="1"/>
  <c r="D234" i="1"/>
  <c r="D1975" i="1"/>
  <c r="D3139" i="1"/>
  <c r="D3301" i="1"/>
  <c r="D255" i="1"/>
  <c r="D526" i="1"/>
  <c r="D5615" i="1"/>
  <c r="D7463" i="1"/>
  <c r="D9931" i="1"/>
  <c r="D2994" i="1"/>
  <c r="D5243" i="1"/>
  <c r="D10040" i="1"/>
  <c r="D2743" i="1"/>
  <c r="D3660" i="1"/>
  <c r="D12523" i="1"/>
  <c r="D14312" i="1"/>
  <c r="D10906" i="1"/>
  <c r="D10864" i="1"/>
  <c r="D9725" i="1"/>
  <c r="D8040" i="1"/>
  <c r="D7462" i="1"/>
  <c r="D10609" i="1"/>
  <c r="D5903" i="1"/>
  <c r="D8703" i="1"/>
  <c r="D13875" i="1"/>
  <c r="D7461" i="1"/>
  <c r="D4443" i="1"/>
  <c r="D9478" i="1"/>
  <c r="D13272" i="1"/>
  <c r="D3618" i="1"/>
  <c r="D4371" i="1"/>
  <c r="D9081" i="1"/>
  <c r="D11989" i="1"/>
  <c r="D11039" i="1"/>
  <c r="D13835" i="1"/>
  <c r="D10579" i="1"/>
  <c r="D13729" i="1"/>
  <c r="D8483" i="1"/>
  <c r="D12912" i="1"/>
  <c r="D13516" i="1"/>
  <c r="D11432" i="1"/>
  <c r="D15486" i="1"/>
  <c r="D1535" i="1"/>
  <c r="D14839" i="1"/>
  <c r="D7843" i="1"/>
  <c r="D13560" i="1"/>
  <c r="D1974" i="1"/>
  <c r="D8656" i="1"/>
  <c r="D6320" i="1"/>
  <c r="D2023" i="1"/>
  <c r="D11857" i="1"/>
  <c r="D12564" i="1"/>
  <c r="D7744" i="1"/>
  <c r="D4246" i="1"/>
  <c r="D14358" i="1"/>
  <c r="D4104" i="1"/>
  <c r="D15463" i="1"/>
  <c r="D7460" i="1"/>
  <c r="D5411" i="1"/>
  <c r="D7459" i="1"/>
  <c r="D12253" i="1"/>
  <c r="D15307" i="1"/>
  <c r="D15050" i="1"/>
  <c r="D10064" i="1"/>
  <c r="D14766" i="1"/>
  <c r="D12243" i="1"/>
  <c r="D10916" i="1"/>
  <c r="D3130" i="1"/>
  <c r="D4294" i="1"/>
  <c r="D9777" i="1"/>
  <c r="D1574" i="1"/>
  <c r="D13238" i="1"/>
  <c r="D1380" i="1"/>
  <c r="D12897" i="1"/>
  <c r="D1772" i="1"/>
  <c r="D8129" i="1"/>
  <c r="D3189" i="1"/>
  <c r="D1655" i="1"/>
  <c r="D5761" i="1"/>
  <c r="D7458" i="1"/>
  <c r="D11597" i="1"/>
  <c r="D6321" i="1"/>
  <c r="D4419" i="1"/>
  <c r="D12959" i="1"/>
  <c r="D5609" i="1"/>
  <c r="D2804" i="1"/>
  <c r="D1855" i="1"/>
  <c r="D4592" i="1"/>
  <c r="D15359" i="1"/>
  <c r="D1912" i="1"/>
  <c r="D721" i="1"/>
  <c r="D9345" i="1"/>
  <c r="D11776" i="1"/>
  <c r="D15534" i="1"/>
  <c r="D14381" i="1"/>
  <c r="D1204" i="1"/>
  <c r="D7457" i="1"/>
  <c r="D9712" i="1"/>
  <c r="D14486" i="1"/>
  <c r="D12776" i="1"/>
  <c r="D1031" i="1"/>
  <c r="D1768" i="1"/>
  <c r="D1261" i="1"/>
  <c r="D9747" i="1"/>
  <c r="D7456" i="1"/>
  <c r="D12210" i="1"/>
  <c r="D9879" i="1"/>
  <c r="D11931" i="1"/>
  <c r="D2744" i="1"/>
  <c r="D782" i="1"/>
  <c r="D5400" i="1"/>
  <c r="D686" i="1"/>
  <c r="D848" i="1"/>
  <c r="D460" i="1"/>
  <c r="D5414" i="1"/>
  <c r="D3067" i="1"/>
  <c r="D4980" i="1"/>
  <c r="D3213" i="1"/>
  <c r="D8315" i="1"/>
  <c r="D5413" i="1"/>
  <c r="D9156" i="1"/>
  <c r="D14266" i="1"/>
  <c r="D11551" i="1"/>
  <c r="D14265" i="1"/>
  <c r="D6192" i="1"/>
  <c r="D9429" i="1"/>
  <c r="D14526" i="1"/>
  <c r="D8958" i="1"/>
  <c r="D1937" i="1"/>
  <c r="D13867" i="1"/>
  <c r="D4452" i="1"/>
  <c r="D4971" i="1"/>
  <c r="D3416" i="1"/>
  <c r="D9274" i="1"/>
  <c r="D14039" i="1"/>
  <c r="D15202" i="1"/>
  <c r="D14331" i="1"/>
  <c r="D8322" i="1"/>
  <c r="D14264" i="1"/>
  <c r="D4658" i="1"/>
  <c r="D5249" i="1"/>
  <c r="D2802" i="1"/>
  <c r="D11018" i="1"/>
  <c r="D2837" i="1"/>
  <c r="D5373" i="1"/>
  <c r="D4725" i="1"/>
  <c r="D3646" i="1"/>
  <c r="D7813" i="1"/>
  <c r="D15682" i="1"/>
  <c r="D14476" i="1"/>
  <c r="D4220" i="1"/>
  <c r="D7455" i="1"/>
  <c r="D15109" i="1"/>
  <c r="D2774" i="1"/>
  <c r="D9651" i="1"/>
  <c r="D7454" i="1"/>
  <c r="D8236" i="1"/>
  <c r="D11708" i="1"/>
  <c r="D6249" i="1"/>
  <c r="D7453" i="1"/>
  <c r="D4483" i="1"/>
  <c r="D12798" i="1"/>
  <c r="D13486" i="1"/>
  <c r="D14846" i="1"/>
  <c r="D5209" i="1"/>
  <c r="D13144" i="1"/>
  <c r="D14908" i="1"/>
  <c r="D15089" i="1"/>
  <c r="D13049" i="1"/>
  <c r="D2663" i="1"/>
  <c r="D2651" i="1"/>
  <c r="D9622" i="1"/>
  <c r="D11429" i="1"/>
  <c r="D6102" i="1"/>
  <c r="D12814" i="1"/>
  <c r="D14700" i="1"/>
  <c r="D8535" i="1"/>
  <c r="D11076" i="1"/>
  <c r="D14916" i="1"/>
  <c r="D7452" i="1"/>
  <c r="D4237" i="1"/>
  <c r="D6301" i="1"/>
  <c r="D10024" i="1"/>
  <c r="D15478" i="1"/>
  <c r="D11300" i="1"/>
  <c r="D10822" i="1"/>
  <c r="D4684" i="1"/>
  <c r="D5423" i="1"/>
  <c r="D1245" i="1"/>
  <c r="D8404" i="1"/>
  <c r="D15225" i="1"/>
  <c r="D15686" i="1"/>
  <c r="D7451" i="1"/>
  <c r="D1952" i="1"/>
  <c r="D4812" i="1"/>
  <c r="D11095" i="1"/>
  <c r="D12478" i="1"/>
  <c r="D7450" i="1"/>
  <c r="D8829" i="1"/>
  <c r="D10019" i="1"/>
  <c r="D12319" i="1"/>
  <c r="D10565" i="1"/>
  <c r="D14150" i="1"/>
  <c r="D2689" i="1"/>
  <c r="D5930" i="1"/>
  <c r="D5325" i="1"/>
  <c r="D4788" i="1"/>
  <c r="D4336" i="1"/>
  <c r="D2005" i="1"/>
  <c r="D13271" i="1"/>
  <c r="D15518" i="1"/>
  <c r="D7449" i="1"/>
  <c r="D330" i="1"/>
  <c r="D15541" i="1"/>
  <c r="D13876" i="1"/>
  <c r="D5079" i="1"/>
  <c r="D6357" i="1"/>
  <c r="D14560" i="1"/>
  <c r="D7448" i="1"/>
  <c r="D8942" i="1"/>
  <c r="D12895" i="1"/>
  <c r="D3862" i="1"/>
  <c r="D13092" i="1"/>
  <c r="D12541" i="1"/>
  <c r="D9144" i="1"/>
  <c r="D10939" i="1"/>
  <c r="D2810" i="1"/>
  <c r="D9172" i="1"/>
  <c r="D12670" i="1"/>
  <c r="D5958" i="1"/>
  <c r="D9855" i="1"/>
  <c r="D5807" i="1"/>
  <c r="D7447" i="1"/>
  <c r="D12318" i="1"/>
  <c r="D11896" i="1"/>
  <c r="D14439" i="1"/>
  <c r="D8429" i="1"/>
  <c r="D12543" i="1"/>
  <c r="D11208" i="1"/>
  <c r="D570" i="1"/>
  <c r="D7446" i="1"/>
  <c r="D6066" i="1"/>
  <c r="D12548" i="1"/>
  <c r="D11084" i="1"/>
  <c r="D7445" i="1"/>
  <c r="D9930" i="1"/>
  <c r="D9982" i="1"/>
  <c r="D12581" i="1"/>
  <c r="D10195" i="1"/>
  <c r="D10433" i="1"/>
  <c r="D3013" i="1"/>
  <c r="D2824" i="1"/>
  <c r="D2773" i="1"/>
  <c r="D5558" i="1"/>
  <c r="D1562" i="1"/>
  <c r="D10831" i="1"/>
  <c r="D5135" i="1"/>
  <c r="D6453" i="1"/>
  <c r="D6363" i="1"/>
  <c r="D4482" i="1"/>
  <c r="D14428" i="1"/>
  <c r="D2191" i="1"/>
  <c r="D3486" i="1"/>
  <c r="D61" i="1"/>
  <c r="D8121" i="1"/>
  <c r="D8270" i="1"/>
  <c r="D10456" i="1"/>
  <c r="D6307" i="1"/>
  <c r="D7444" i="1"/>
  <c r="D10070" i="1"/>
  <c r="D773" i="1"/>
  <c r="D14647" i="1"/>
  <c r="D8983" i="1"/>
  <c r="D3022" i="1"/>
  <c r="D12055" i="1"/>
  <c r="D11621" i="1"/>
  <c r="D13115" i="1"/>
  <c r="D2277" i="1"/>
  <c r="D10360" i="1"/>
  <c r="D7443" i="1"/>
  <c r="D12536" i="1"/>
  <c r="D10728" i="1"/>
  <c r="D9507" i="1"/>
  <c r="D7754" i="1"/>
  <c r="D4481" i="1"/>
  <c r="D4148" i="1"/>
  <c r="D4880" i="1"/>
  <c r="D14064" i="1"/>
  <c r="D11840" i="1"/>
  <c r="D5657" i="1"/>
  <c r="D7442" i="1"/>
  <c r="D10094" i="1"/>
  <c r="D1632" i="1"/>
  <c r="D7746" i="1"/>
  <c r="D12773" i="1"/>
  <c r="D8962" i="1"/>
  <c r="D3192" i="1"/>
  <c r="D13907" i="1"/>
  <c r="D12829" i="1"/>
  <c r="D4381" i="1"/>
  <c r="D4239" i="1"/>
  <c r="D1828" i="1"/>
  <c r="D7441" i="1"/>
  <c r="D12071" i="1"/>
  <c r="D12344" i="1"/>
  <c r="D7860" i="1"/>
  <c r="D9847" i="1"/>
  <c r="D14879" i="1"/>
  <c r="D8008" i="1"/>
  <c r="D9718" i="1"/>
  <c r="D630" i="1"/>
  <c r="D1480" i="1"/>
  <c r="D3570" i="1"/>
  <c r="D10729" i="1"/>
  <c r="D171" i="1"/>
  <c r="D10955" i="1"/>
  <c r="D13539" i="1"/>
  <c r="D14425" i="1"/>
  <c r="D12330" i="1"/>
  <c r="D4941" i="1"/>
  <c r="D793" i="1"/>
  <c r="D12326" i="1"/>
  <c r="D9231" i="1"/>
  <c r="D9963" i="1"/>
  <c r="D9929" i="1"/>
  <c r="D14814" i="1"/>
  <c r="D8782" i="1"/>
  <c r="D7440" i="1"/>
  <c r="D8655" i="1"/>
  <c r="D10550" i="1"/>
  <c r="D10508" i="1"/>
  <c r="D5665" i="1"/>
  <c r="D8674" i="1"/>
  <c r="D12756" i="1"/>
  <c r="D12876" i="1"/>
  <c r="D9308" i="1"/>
  <c r="D10978" i="1"/>
  <c r="D7439" i="1"/>
  <c r="D5188" i="1"/>
  <c r="D11145" i="1"/>
  <c r="D4264" i="1"/>
  <c r="D15570" i="1"/>
  <c r="D8025" i="1"/>
  <c r="D5002" i="1"/>
  <c r="D6077" i="1"/>
  <c r="D8991" i="1"/>
  <c r="D5708" i="1"/>
  <c r="D4081" i="1"/>
  <c r="D159" i="1"/>
  <c r="D437" i="1"/>
  <c r="D5617" i="1"/>
  <c r="D14981" i="1"/>
  <c r="D2203" i="1"/>
  <c r="D3407" i="1"/>
  <c r="D7438" i="1"/>
  <c r="D2097" i="1"/>
  <c r="D741" i="1"/>
  <c r="D8426" i="1"/>
  <c r="D9158" i="1"/>
  <c r="D14241" i="1"/>
  <c r="D15698" i="1"/>
  <c r="D15336" i="1"/>
  <c r="D10600" i="1"/>
  <c r="D11305" i="1"/>
  <c r="D12755" i="1"/>
  <c r="D8124" i="1"/>
  <c r="D10981" i="1"/>
  <c r="D10066" i="1"/>
  <c r="D714" i="1"/>
  <c r="D3861" i="1"/>
  <c r="D7437" i="1"/>
  <c r="D1320" i="1"/>
  <c r="D7436" i="1"/>
  <c r="D140" i="1"/>
  <c r="D7435" i="1"/>
  <c r="D4495" i="1"/>
  <c r="D1992" i="1"/>
  <c r="D9993" i="1"/>
  <c r="D8600" i="1"/>
  <c r="D11644" i="1"/>
  <c r="D4706" i="1"/>
  <c r="D6009" i="1"/>
  <c r="D4834" i="1"/>
  <c r="D10739" i="1"/>
  <c r="D12157" i="1"/>
  <c r="D4014" i="1"/>
  <c r="D4330" i="1"/>
  <c r="D7841" i="1"/>
  <c r="D4681" i="1"/>
  <c r="D4633" i="1"/>
  <c r="D2563" i="1"/>
  <c r="D11706" i="1"/>
  <c r="D15447" i="1"/>
  <c r="D10480" i="1"/>
  <c r="D9148" i="1"/>
  <c r="D6055" i="1"/>
  <c r="D11641" i="1"/>
  <c r="D486" i="1"/>
  <c r="D11735" i="1"/>
  <c r="D6449" i="1"/>
  <c r="D6325" i="1"/>
  <c r="D5124" i="1"/>
  <c r="D4416" i="1"/>
  <c r="D12257" i="1"/>
  <c r="D1494" i="1"/>
  <c r="D10316" i="1"/>
  <c r="D9234" i="1"/>
  <c r="D2074" i="1"/>
  <c r="D1004" i="1"/>
  <c r="D4103" i="1"/>
  <c r="D4605" i="1"/>
  <c r="D5111" i="1"/>
  <c r="D7434" i="1"/>
  <c r="D6093" i="1"/>
  <c r="D7727" i="1"/>
  <c r="D8931" i="1"/>
  <c r="D4853" i="1"/>
  <c r="D3935" i="1"/>
  <c r="D7747" i="1"/>
  <c r="D7884" i="1"/>
  <c r="D12853" i="1"/>
  <c r="D14236" i="1"/>
  <c r="D10309" i="1"/>
  <c r="D1996" i="1"/>
  <c r="D10229" i="1"/>
  <c r="D5597" i="1"/>
  <c r="D5612" i="1"/>
  <c r="D13822" i="1"/>
  <c r="D5463" i="1"/>
  <c r="D14021" i="1"/>
  <c r="D14275" i="1"/>
  <c r="D13179" i="1"/>
  <c r="D15449" i="1"/>
  <c r="D2017" i="1"/>
  <c r="D2600" i="1"/>
  <c r="D5669" i="1"/>
  <c r="D7433" i="1"/>
  <c r="D7432" i="1"/>
  <c r="D7431" i="1"/>
  <c r="D15171" i="1"/>
  <c r="D14311" i="1"/>
  <c r="D9322" i="1"/>
  <c r="D13451" i="1"/>
  <c r="D1890" i="1"/>
  <c r="D1366" i="1"/>
  <c r="D3378" i="1"/>
  <c r="D5788" i="1"/>
  <c r="D13533" i="1"/>
  <c r="D10468" i="1"/>
  <c r="D8754" i="1"/>
  <c r="D3827" i="1"/>
  <c r="D5964" i="1"/>
  <c r="D4866" i="1"/>
  <c r="D13642" i="1"/>
  <c r="D12718" i="1"/>
  <c r="D450" i="1"/>
  <c r="D11696" i="1"/>
  <c r="D1206" i="1"/>
  <c r="D496" i="1"/>
  <c r="D5042" i="1"/>
  <c r="D13284" i="1"/>
  <c r="D7430" i="1"/>
  <c r="D3373" i="1"/>
  <c r="D28" i="1"/>
  <c r="D8964" i="1"/>
  <c r="D2252" i="1"/>
  <c r="D11988" i="1"/>
  <c r="D1499" i="1"/>
  <c r="D3386" i="1"/>
  <c r="D12128" i="1"/>
  <c r="D5621" i="1"/>
  <c r="D359" i="1"/>
  <c r="D11509" i="1"/>
  <c r="D14314" i="1"/>
  <c r="D14806" i="1"/>
  <c r="D5863" i="1"/>
  <c r="D11099" i="1"/>
  <c r="D5264" i="1"/>
  <c r="D15624" i="1"/>
  <c r="D1752" i="1"/>
  <c r="D4367" i="1"/>
  <c r="D10937" i="1"/>
  <c r="D5085" i="1"/>
  <c r="D9773" i="1"/>
  <c r="D6302" i="1"/>
  <c r="D9533" i="1"/>
  <c r="D8534" i="1"/>
  <c r="D14342" i="1"/>
  <c r="D5298" i="1"/>
  <c r="D7429" i="1"/>
  <c r="D6308" i="1"/>
  <c r="D11487" i="1"/>
  <c r="D11741" i="1"/>
  <c r="D13408" i="1"/>
  <c r="D6399" i="1"/>
  <c r="D9256" i="1"/>
  <c r="D2442" i="1"/>
  <c r="D7428" i="1"/>
  <c r="D3002" i="1"/>
  <c r="D9486" i="1"/>
  <c r="D10475" i="1"/>
  <c r="D15645" i="1"/>
  <c r="D13478" i="1"/>
  <c r="D11167" i="1"/>
  <c r="D10511" i="1"/>
  <c r="D7427" i="1"/>
  <c r="D7426" i="1"/>
  <c r="D11846" i="1"/>
  <c r="D5946" i="1"/>
  <c r="D1973" i="1"/>
  <c r="D5392" i="1"/>
  <c r="D4140" i="1"/>
  <c r="D4854" i="1"/>
  <c r="D3537" i="1"/>
  <c r="D6297" i="1"/>
  <c r="D9928" i="1"/>
  <c r="D10841" i="1"/>
  <c r="D14081" i="1"/>
  <c r="D9734" i="1"/>
  <c r="D7685" i="1"/>
  <c r="D7425" i="1"/>
  <c r="D11951" i="1"/>
  <c r="D7733" i="1"/>
  <c r="D11439" i="1"/>
  <c r="D3224" i="1"/>
  <c r="D7735" i="1"/>
  <c r="D10338" i="1"/>
  <c r="D7424" i="1"/>
  <c r="D9802" i="1"/>
  <c r="D6294" i="1"/>
  <c r="D5878" i="1"/>
  <c r="D4236" i="1"/>
  <c r="D9166" i="1"/>
  <c r="D857" i="1"/>
  <c r="D3575" i="1"/>
  <c r="D1030" i="1"/>
  <c r="D14310" i="1"/>
  <c r="D12362" i="1"/>
  <c r="D15458" i="1"/>
  <c r="D8271" i="1"/>
  <c r="D10292" i="1"/>
  <c r="D13694" i="1"/>
  <c r="D11909" i="1"/>
  <c r="D11342" i="1"/>
  <c r="D3493" i="1"/>
  <c r="D9944" i="1"/>
  <c r="D11026" i="1"/>
  <c r="D12909" i="1"/>
  <c r="D5594" i="1"/>
  <c r="D8403" i="1"/>
  <c r="D15472" i="1"/>
  <c r="D11783" i="1"/>
  <c r="D9406" i="1"/>
  <c r="D12624" i="1"/>
  <c r="D15356" i="1"/>
  <c r="D7423" i="1"/>
  <c r="D13160" i="1"/>
  <c r="D9321" i="1"/>
  <c r="D13429" i="1"/>
  <c r="D14038" i="1"/>
  <c r="D15248" i="1"/>
  <c r="D7422" i="1"/>
  <c r="D7421" i="1"/>
  <c r="D5276" i="1"/>
  <c r="D12489" i="1"/>
  <c r="D8753" i="1"/>
  <c r="D9987" i="1"/>
  <c r="D14658" i="1"/>
  <c r="D9927" i="1"/>
  <c r="D5396" i="1"/>
  <c r="D7420" i="1"/>
  <c r="D2293" i="1"/>
  <c r="D2910" i="1"/>
  <c r="D9080" i="1"/>
  <c r="D5769" i="1"/>
  <c r="D2364" i="1"/>
  <c r="D8107" i="1"/>
  <c r="D14133" i="1"/>
  <c r="D9106" i="1"/>
  <c r="D3322" i="1"/>
  <c r="D8533" i="1"/>
  <c r="D9245" i="1"/>
  <c r="D4463" i="1"/>
  <c r="D1401" i="1"/>
  <c r="D6405" i="1"/>
  <c r="D3069" i="1"/>
  <c r="D8654" i="1"/>
  <c r="D7840" i="1"/>
  <c r="D5257" i="1"/>
  <c r="D10483" i="1"/>
  <c r="D5351" i="1"/>
  <c r="D8235" i="1"/>
  <c r="D15026" i="1"/>
  <c r="D5301" i="1"/>
  <c r="D11065" i="1"/>
  <c r="D6278" i="1"/>
  <c r="D1932" i="1"/>
  <c r="D1669" i="1"/>
  <c r="D703" i="1"/>
  <c r="D8532" i="1"/>
  <c r="D15642" i="1"/>
  <c r="D13215" i="1"/>
  <c r="D3406" i="1"/>
  <c r="D8295" i="1"/>
  <c r="D12418" i="1"/>
  <c r="D9974" i="1"/>
  <c r="D13768" i="1"/>
  <c r="D2755" i="1"/>
  <c r="D11442" i="1"/>
  <c r="D11695" i="1"/>
  <c r="D1827" i="1"/>
  <c r="D14873" i="1"/>
  <c r="D7639" i="1"/>
  <c r="D5453" i="1"/>
  <c r="D7419" i="1"/>
  <c r="D6341" i="1"/>
  <c r="D3243" i="1"/>
  <c r="D8752" i="1"/>
  <c r="D8606" i="1"/>
  <c r="D1661" i="1"/>
  <c r="D8480" i="1"/>
  <c r="D13821" i="1"/>
  <c r="D5122" i="1"/>
  <c r="D5240" i="1"/>
  <c r="D8531" i="1"/>
  <c r="D4575" i="1"/>
  <c r="D6003" i="1"/>
  <c r="D185" i="1"/>
  <c r="D11032" i="1"/>
  <c r="D13742" i="1"/>
  <c r="D1169" i="1"/>
  <c r="D7867" i="1"/>
  <c r="D9926" i="1"/>
  <c r="D2130" i="1"/>
  <c r="D1395" i="1"/>
  <c r="D3669" i="1"/>
  <c r="D239" i="1"/>
  <c r="D8343" i="1"/>
  <c r="D14927" i="1"/>
  <c r="D4131" i="1"/>
  <c r="D819" i="1"/>
  <c r="D519" i="1"/>
  <c r="D13741" i="1"/>
  <c r="D2534" i="1"/>
  <c r="D8402" i="1"/>
  <c r="D11098" i="1"/>
  <c r="D14803" i="1"/>
  <c r="D10132" i="1"/>
  <c r="D11694" i="1"/>
  <c r="D11693" i="1"/>
  <c r="D7418" i="1"/>
  <c r="D14509" i="1"/>
  <c r="D10678" i="1"/>
  <c r="D5067" i="1"/>
  <c r="D14097" i="1"/>
  <c r="D3549" i="1"/>
  <c r="D2000" i="1"/>
  <c r="D6283" i="1"/>
  <c r="D4784" i="1"/>
  <c r="D3305" i="1"/>
  <c r="D8274" i="1"/>
  <c r="D5699" i="1"/>
  <c r="D14401" i="1"/>
  <c r="D4439" i="1"/>
  <c r="D8575" i="1"/>
  <c r="D4498" i="1"/>
  <c r="D9102" i="1"/>
  <c r="D165" i="1"/>
  <c r="D3177" i="1"/>
  <c r="D7417" i="1"/>
  <c r="D11520" i="1"/>
  <c r="D4539" i="1"/>
  <c r="D15519" i="1"/>
  <c r="D13379" i="1"/>
  <c r="D14753" i="1"/>
  <c r="D13315" i="1"/>
  <c r="D14273" i="1"/>
  <c r="D14494" i="1"/>
  <c r="D8766" i="1"/>
  <c r="D1763" i="1"/>
  <c r="D15542" i="1"/>
  <c r="D2016" i="1"/>
  <c r="D4579" i="1"/>
  <c r="D6131" i="1"/>
  <c r="D5641" i="1"/>
  <c r="D5535" i="1"/>
  <c r="D1304" i="1"/>
  <c r="D5479" i="1"/>
  <c r="D4454" i="1"/>
  <c r="D15118" i="1"/>
  <c r="D15419" i="1"/>
  <c r="D14407" i="1"/>
  <c r="D10204" i="1"/>
  <c r="D14545" i="1"/>
  <c r="D12641" i="1"/>
  <c r="D1052" i="1"/>
  <c r="D7910" i="1"/>
  <c r="D132" i="1"/>
  <c r="D1415" i="1"/>
  <c r="D3749" i="1"/>
  <c r="D3629" i="1"/>
  <c r="D13767" i="1"/>
  <c r="D15138" i="1"/>
  <c r="D12226" i="1"/>
  <c r="D661" i="1"/>
  <c r="D6433" i="1"/>
  <c r="D1789" i="1"/>
  <c r="D10201" i="1"/>
  <c r="D10372" i="1"/>
  <c r="D7416" i="1"/>
  <c r="D10931" i="1"/>
  <c r="D1433" i="1"/>
  <c r="D4542" i="1"/>
  <c r="D2477" i="1"/>
  <c r="D2686" i="1"/>
  <c r="D4875" i="1"/>
  <c r="D6313" i="1"/>
  <c r="D4762" i="1"/>
  <c r="D695" i="1"/>
  <c r="D2995" i="1"/>
  <c r="D6267" i="1"/>
  <c r="D14699" i="1"/>
  <c r="D2363" i="1"/>
  <c r="D1775" i="1"/>
  <c r="D8863" i="1"/>
  <c r="D3995" i="1"/>
  <c r="D12645" i="1"/>
  <c r="D10259" i="1"/>
  <c r="D9128" i="1"/>
  <c r="D8969" i="1"/>
  <c r="D4348" i="1"/>
  <c r="D1417" i="1"/>
  <c r="D8234" i="1"/>
  <c r="D9581" i="1"/>
  <c r="D14914" i="1"/>
  <c r="D2599" i="1"/>
  <c r="D7701" i="1"/>
  <c r="D11422" i="1"/>
  <c r="D5329" i="1"/>
  <c r="D4100" i="1"/>
  <c r="D4661" i="1"/>
  <c r="D14063" i="1"/>
  <c r="D7415" i="1"/>
  <c r="D6432" i="1"/>
  <c r="D14096" i="1"/>
  <c r="D3896" i="1"/>
  <c r="D1293" i="1"/>
  <c r="D15473" i="1"/>
  <c r="D2425" i="1"/>
  <c r="D2953" i="1"/>
  <c r="D5584" i="1"/>
  <c r="D8875" i="1"/>
  <c r="D9397" i="1"/>
  <c r="D5446" i="1"/>
  <c r="D1183" i="1"/>
  <c r="D6106" i="1"/>
  <c r="D8152" i="1"/>
  <c r="D7414" i="1"/>
  <c r="D2315" i="1"/>
  <c r="D13590" i="1"/>
  <c r="D1848" i="1"/>
  <c r="D7413" i="1"/>
  <c r="D6393" i="1"/>
  <c r="D2714" i="1"/>
  <c r="D5372" i="1"/>
  <c r="D934" i="1"/>
  <c r="D8069" i="1"/>
  <c r="D5613" i="1"/>
  <c r="D2199" i="1"/>
  <c r="D9534" i="1"/>
  <c r="D7412" i="1"/>
  <c r="D2543" i="1"/>
  <c r="D14357" i="1"/>
  <c r="D1631" i="1"/>
  <c r="D15389" i="1"/>
  <c r="D7411" i="1"/>
  <c r="D10261" i="1"/>
  <c r="D4005" i="1"/>
  <c r="D12040" i="1"/>
  <c r="D10991" i="1"/>
  <c r="D3991" i="1"/>
  <c r="D12623" i="1"/>
  <c r="D3674" i="1"/>
  <c r="D3004" i="1"/>
  <c r="D9664" i="1"/>
  <c r="D8233" i="1"/>
  <c r="D13609" i="1"/>
  <c r="D3073" i="1"/>
  <c r="D12239" i="1"/>
  <c r="D6435" i="1"/>
  <c r="D10814" i="1"/>
  <c r="D3597" i="1"/>
  <c r="D8007" i="1"/>
  <c r="D7410" i="1"/>
  <c r="D2671" i="1"/>
  <c r="D7678" i="1"/>
  <c r="D14935" i="1"/>
  <c r="D8401" i="1"/>
  <c r="D5808" i="1"/>
  <c r="D1151" i="1"/>
  <c r="D10243" i="1"/>
  <c r="D7686" i="1"/>
  <c r="D11692" i="1"/>
  <c r="D492" i="1"/>
  <c r="D7409" i="1"/>
  <c r="D9711" i="1"/>
  <c r="D9925" i="1"/>
  <c r="D8653" i="1"/>
  <c r="D2889" i="1"/>
  <c r="D9958" i="1"/>
  <c r="D11247" i="1"/>
  <c r="D5242" i="1"/>
  <c r="D9616" i="1"/>
  <c r="D12469" i="1"/>
  <c r="D14335" i="1"/>
  <c r="D7408" i="1"/>
  <c r="D12658" i="1"/>
  <c r="D3454" i="1"/>
  <c r="D3887" i="1"/>
  <c r="D12649" i="1"/>
  <c r="D2314" i="1"/>
  <c r="D14025" i="1"/>
  <c r="D15414" i="1"/>
  <c r="D10910" i="1"/>
  <c r="D7648" i="1"/>
  <c r="D2888" i="1"/>
  <c r="D12472" i="1"/>
  <c r="D1292" i="1"/>
  <c r="D9924" i="1"/>
  <c r="D993" i="1"/>
  <c r="D212" i="1"/>
  <c r="D1044" i="1"/>
  <c r="D2377" i="1"/>
  <c r="D1177" i="1"/>
  <c r="D14485" i="1"/>
  <c r="D4660" i="1"/>
  <c r="D4590" i="1"/>
  <c r="D9787" i="1"/>
  <c r="D9814" i="1"/>
  <c r="D9723" i="1"/>
  <c r="D1421" i="1"/>
  <c r="D2682" i="1"/>
  <c r="D13896" i="1"/>
  <c r="D13922" i="1"/>
  <c r="D8751" i="1"/>
  <c r="D3293" i="1"/>
  <c r="D14188" i="1"/>
  <c r="D7407" i="1"/>
  <c r="D4102" i="1"/>
  <c r="D2944" i="1"/>
  <c r="D2523" i="1"/>
  <c r="D8006" i="1"/>
  <c r="D12133" i="1"/>
  <c r="D342" i="1"/>
  <c r="D9063" i="1"/>
  <c r="D9307" i="1"/>
  <c r="D2868" i="1"/>
  <c r="D15347" i="1"/>
  <c r="D1913" i="1"/>
  <c r="D553" i="1"/>
  <c r="D338" i="1"/>
  <c r="D15432" i="1"/>
  <c r="D15088" i="1"/>
  <c r="D1556" i="1"/>
  <c r="D9710" i="1"/>
  <c r="D5563" i="1"/>
  <c r="D4050" i="1"/>
  <c r="D15254" i="1"/>
  <c r="D7406" i="1"/>
  <c r="D9501" i="1"/>
  <c r="D14083" i="1"/>
  <c r="D14095" i="1"/>
  <c r="D12433" i="1"/>
  <c r="D4190" i="1"/>
  <c r="D11091" i="1"/>
  <c r="D14940" i="1"/>
  <c r="D4997" i="1"/>
  <c r="D10942" i="1"/>
  <c r="D9362" i="1"/>
  <c r="D3845" i="1"/>
  <c r="D7405" i="1"/>
  <c r="D10465" i="1"/>
  <c r="D11228" i="1"/>
  <c r="D13448" i="1"/>
  <c r="D3442" i="1"/>
  <c r="D4765" i="1"/>
  <c r="D5911" i="1"/>
  <c r="D4625" i="1"/>
  <c r="D5460" i="1"/>
  <c r="D11691" i="1"/>
  <c r="D3779" i="1"/>
  <c r="D12477" i="1"/>
  <c r="D11443" i="1"/>
  <c r="D14775" i="1"/>
  <c r="D4343" i="1"/>
  <c r="D2536" i="1"/>
  <c r="D3278" i="1"/>
  <c r="D4990" i="1"/>
  <c r="D7404" i="1"/>
  <c r="D7403" i="1"/>
  <c r="D14525" i="1"/>
  <c r="D5607" i="1"/>
  <c r="D1716" i="1"/>
  <c r="D13477" i="1"/>
  <c r="D11260" i="1"/>
  <c r="D15587" i="1"/>
  <c r="D14585" i="1"/>
  <c r="D12379" i="1"/>
  <c r="D7791" i="1"/>
  <c r="D592" i="1"/>
  <c r="D10934" i="1"/>
  <c r="D15282" i="1"/>
  <c r="D4981" i="1"/>
  <c r="D9239" i="1"/>
  <c r="D9100" i="1"/>
  <c r="D8652" i="1"/>
  <c r="D3628" i="1"/>
  <c r="D13428" i="1"/>
  <c r="D4361" i="1"/>
  <c r="D13102" i="1"/>
  <c r="D4670" i="1"/>
  <c r="D11177" i="1"/>
  <c r="D8680" i="1"/>
  <c r="D652" i="1"/>
  <c r="D1090" i="1"/>
  <c r="D907" i="1"/>
  <c r="D1063" i="1"/>
  <c r="D809" i="1"/>
  <c r="D591" i="1"/>
  <c r="D313" i="1"/>
  <c r="D711" i="1"/>
  <c r="D744" i="1"/>
  <c r="D1986" i="1"/>
  <c r="D1630" i="1"/>
  <c r="D7402" i="1"/>
  <c r="D568" i="1"/>
  <c r="D628" i="1"/>
  <c r="D90" i="1"/>
  <c r="D443" i="1"/>
  <c r="D268" i="1"/>
  <c r="D808" i="1"/>
  <c r="D260" i="1"/>
  <c r="D475" i="1"/>
  <c r="D507" i="1"/>
  <c r="D188" i="1"/>
  <c r="D150" i="1"/>
  <c r="D463" i="1"/>
  <c r="D567" i="1"/>
  <c r="D689" i="1"/>
  <c r="D89" i="1"/>
  <c r="D627" i="1"/>
  <c r="D1629" i="1"/>
  <c r="D609" i="1"/>
  <c r="D807" i="1"/>
  <c r="D681" i="1"/>
  <c r="D315" i="1"/>
  <c r="D309" i="1"/>
  <c r="D318" i="1"/>
  <c r="D33" i="1"/>
  <c r="D442" i="1"/>
  <c r="D1628" i="1"/>
  <c r="D129" i="1"/>
  <c r="D383" i="1"/>
  <c r="D215" i="1"/>
  <c r="D806" i="1"/>
  <c r="D736" i="1"/>
  <c r="D308" i="1"/>
  <c r="D410" i="1"/>
  <c r="D940" i="1"/>
  <c r="D531" i="1"/>
  <c r="D742" i="1"/>
  <c r="D319" i="1"/>
  <c r="D7401" i="1"/>
  <c r="D7400" i="1"/>
  <c r="D847" i="1"/>
  <c r="D7399" i="1"/>
  <c r="D374" i="1"/>
  <c r="D156" i="1"/>
  <c r="D218" i="1"/>
  <c r="D1021" i="1"/>
  <c r="D539" i="1"/>
  <c r="D473" i="1"/>
  <c r="D191" i="1"/>
  <c r="D12622" i="1"/>
  <c r="D694" i="1"/>
  <c r="D14187" i="1"/>
  <c r="D6037" i="1"/>
  <c r="D10614" i="1"/>
  <c r="D8261" i="1"/>
  <c r="D805" i="1"/>
  <c r="D7722" i="1"/>
  <c r="D8750" i="1"/>
  <c r="D12511" i="1"/>
  <c r="D1993" i="1"/>
  <c r="D11813" i="1"/>
  <c r="D11690" i="1"/>
  <c r="D12637" i="1"/>
  <c r="D5892" i="1"/>
  <c r="D9871" i="1"/>
  <c r="D11831" i="1"/>
  <c r="D7398" i="1"/>
  <c r="D14899" i="1"/>
  <c r="D14263" i="1"/>
  <c r="D5290" i="1"/>
  <c r="D14971" i="1"/>
  <c r="D15011" i="1"/>
  <c r="D15297" i="1"/>
  <c r="D11827" i="1"/>
  <c r="D5538" i="1"/>
  <c r="D13937" i="1"/>
  <c r="D12050" i="1"/>
  <c r="D4632" i="1"/>
  <c r="D8850" i="1"/>
  <c r="D6305" i="1"/>
  <c r="D1715" i="1"/>
  <c r="D7397" i="1"/>
  <c r="D9238" i="1"/>
  <c r="D7666" i="1"/>
  <c r="D5676" i="1"/>
  <c r="D8146" i="1"/>
  <c r="D8278" i="1"/>
  <c r="D9167" i="1"/>
  <c r="D14388" i="1"/>
  <c r="D1200" i="1"/>
  <c r="D6070" i="1"/>
  <c r="D5316" i="1"/>
  <c r="D5786" i="1"/>
  <c r="D2796" i="1"/>
  <c r="D633" i="1"/>
  <c r="D11655" i="1"/>
  <c r="D4396" i="1"/>
  <c r="D11915" i="1"/>
  <c r="D4531" i="1"/>
  <c r="D8749" i="1"/>
  <c r="D7814" i="1"/>
  <c r="D12621" i="1"/>
  <c r="D7723" i="1"/>
  <c r="D12331" i="1"/>
  <c r="D2737" i="1"/>
  <c r="D7396" i="1"/>
  <c r="D3526" i="1"/>
  <c r="D2420" i="1"/>
  <c r="D1874" i="1"/>
  <c r="D5720" i="1"/>
  <c r="D13270" i="1"/>
  <c r="D7395" i="1"/>
  <c r="D6207" i="1"/>
  <c r="D3668" i="1"/>
  <c r="D9998" i="1"/>
  <c r="D12426" i="1"/>
  <c r="D13101" i="1"/>
  <c r="D10597" i="1"/>
  <c r="D1020" i="1"/>
  <c r="D804" i="1"/>
  <c r="D11987" i="1"/>
  <c r="D14062" i="1"/>
  <c r="D7394" i="1"/>
  <c r="D5529" i="1"/>
  <c r="D2089" i="1"/>
  <c r="D15381" i="1"/>
  <c r="D5942" i="1"/>
  <c r="D1091" i="1"/>
  <c r="D6112" i="1"/>
  <c r="D8232" i="1"/>
  <c r="D2879" i="1"/>
  <c r="D2056" i="1"/>
  <c r="D9203" i="1"/>
  <c r="D9204" i="1"/>
  <c r="D10560" i="1"/>
  <c r="D1560" i="1"/>
  <c r="D13734" i="1"/>
  <c r="D7393" i="1"/>
  <c r="D15696" i="1"/>
  <c r="D7392" i="1"/>
  <c r="D14958" i="1"/>
  <c r="D13245" i="1"/>
  <c r="D7391" i="1"/>
  <c r="D7703" i="1"/>
  <c r="D11149" i="1"/>
  <c r="D13410" i="1"/>
  <c r="D9335" i="1"/>
  <c r="D10103" i="1"/>
  <c r="D13617" i="1"/>
  <c r="D6316" i="1"/>
  <c r="D7771" i="1"/>
  <c r="D11317" i="1"/>
  <c r="D11489" i="1"/>
  <c r="D12679" i="1"/>
  <c r="D1830" i="1"/>
  <c r="D3982" i="1"/>
  <c r="D14730" i="1"/>
  <c r="D10177" i="1"/>
  <c r="D5540" i="1"/>
  <c r="D12233" i="1"/>
  <c r="D13080" i="1"/>
  <c r="D14478" i="1"/>
  <c r="D11184" i="1"/>
  <c r="D7390" i="1"/>
  <c r="D8578" i="1"/>
  <c r="D7389" i="1"/>
  <c r="D13565" i="1"/>
  <c r="D9490" i="1"/>
  <c r="D9511" i="1"/>
  <c r="D9229" i="1"/>
  <c r="D4759" i="1"/>
  <c r="D3321" i="1"/>
  <c r="D4690" i="1"/>
  <c r="D11941" i="1"/>
  <c r="D13445" i="1"/>
  <c r="D4154" i="1"/>
  <c r="D8651" i="1"/>
  <c r="D14340" i="1"/>
  <c r="D15566" i="1"/>
  <c r="D4340" i="1"/>
  <c r="D5359" i="1"/>
  <c r="D5003" i="1"/>
  <c r="D10730" i="1"/>
  <c r="D2303" i="1"/>
  <c r="D9948" i="1"/>
  <c r="D7388" i="1"/>
  <c r="D341" i="1"/>
  <c r="D8422" i="1"/>
  <c r="D10832" i="1"/>
  <c r="D5395" i="1"/>
  <c r="D11825" i="1"/>
  <c r="D2897" i="1"/>
  <c r="D4130" i="1"/>
  <c r="D12583" i="1"/>
  <c r="D9923" i="1"/>
  <c r="D9359" i="1"/>
  <c r="D1729" i="1"/>
  <c r="D13866" i="1"/>
  <c r="D8264" i="1"/>
  <c r="D9589" i="1"/>
  <c r="D2136" i="1"/>
  <c r="D7387" i="1"/>
  <c r="D15232" i="1"/>
  <c r="D1985" i="1"/>
  <c r="D13403" i="1"/>
  <c r="D10964" i="1"/>
  <c r="D8263" i="1"/>
  <c r="D4795" i="1"/>
  <c r="D10687" i="1"/>
  <c r="D9573" i="1"/>
  <c r="D4846" i="1"/>
  <c r="D2198" i="1"/>
  <c r="D13447" i="1"/>
  <c r="D4488" i="1"/>
  <c r="D12866" i="1"/>
  <c r="D8530" i="1"/>
  <c r="D7641" i="1"/>
  <c r="D666" i="1"/>
  <c r="D4241" i="1"/>
  <c r="D13865" i="1"/>
  <c r="D11768" i="1"/>
  <c r="D15335" i="1"/>
  <c r="D988" i="1"/>
  <c r="D9801" i="1"/>
  <c r="D6165" i="1"/>
  <c r="D8529" i="1"/>
  <c r="D11377" i="1"/>
  <c r="D9353" i="1"/>
  <c r="D4895" i="1"/>
  <c r="D10738" i="1"/>
  <c r="D10375" i="1"/>
  <c r="D2247" i="1"/>
  <c r="D9509" i="1"/>
  <c r="D3324" i="1"/>
  <c r="D6412" i="1"/>
  <c r="D39" i="1"/>
  <c r="D378" i="1"/>
  <c r="D7386" i="1"/>
  <c r="D14950" i="1"/>
  <c r="D11134" i="1"/>
  <c r="D5664" i="1"/>
  <c r="D10622" i="1"/>
  <c r="D5890" i="1"/>
  <c r="D12125" i="1"/>
  <c r="D978" i="1"/>
  <c r="D7630" i="1"/>
  <c r="D3510" i="1"/>
  <c r="D14242" i="1"/>
  <c r="D12271" i="1"/>
  <c r="D12483" i="1"/>
  <c r="D11835" i="1"/>
  <c r="D10271" i="1"/>
  <c r="D10682" i="1"/>
  <c r="D4277" i="1"/>
  <c r="D2619" i="1"/>
  <c r="D5292" i="1"/>
  <c r="D10253" i="1"/>
  <c r="D7385" i="1"/>
  <c r="D2165" i="1"/>
  <c r="D10182" i="1"/>
  <c r="D4271" i="1"/>
  <c r="D13148" i="1"/>
  <c r="D3540" i="1"/>
  <c r="D13806" i="1"/>
  <c r="D577" i="1"/>
  <c r="D7384" i="1"/>
  <c r="D2235" i="1"/>
  <c r="D7383" i="1"/>
  <c r="D1656" i="1"/>
  <c r="D933" i="1"/>
  <c r="D14802" i="1"/>
  <c r="D12101" i="1"/>
  <c r="D15166" i="1"/>
  <c r="D5484" i="1"/>
  <c r="D7382" i="1"/>
  <c r="D14209" i="1"/>
  <c r="D9922" i="1"/>
  <c r="D561" i="1"/>
  <c r="D5927" i="1"/>
  <c r="D12501" i="1"/>
  <c r="D13995" i="1"/>
  <c r="D8554" i="1"/>
  <c r="D4749" i="1"/>
  <c r="D3276" i="1"/>
  <c r="D352" i="1"/>
  <c r="D12887" i="1"/>
  <c r="D12395" i="1"/>
  <c r="D293" i="1"/>
  <c r="D72" i="1"/>
  <c r="D5226" i="1"/>
  <c r="D9065" i="1"/>
  <c r="D12430" i="1"/>
  <c r="D6088" i="1"/>
  <c r="D12754" i="1"/>
  <c r="D325" i="1"/>
  <c r="D799" i="1"/>
  <c r="D7381" i="1"/>
  <c r="D14455" i="1"/>
  <c r="D11242" i="1"/>
  <c r="D10779" i="1"/>
  <c r="D135" i="1"/>
  <c r="D5273" i="1"/>
  <c r="D525" i="1"/>
  <c r="D15243" i="1"/>
  <c r="D5283" i="1"/>
  <c r="D14454" i="1"/>
  <c r="D11986" i="1"/>
  <c r="D3756" i="1"/>
  <c r="D12396" i="1"/>
  <c r="D8344" i="1"/>
  <c r="D8477" i="1"/>
  <c r="D15452" i="1"/>
  <c r="D8400" i="1"/>
  <c r="D1531" i="1"/>
  <c r="D10759" i="1"/>
  <c r="D3327" i="1"/>
  <c r="D5185" i="1"/>
  <c r="D9765" i="1"/>
  <c r="D12366" i="1"/>
  <c r="D3678" i="1"/>
  <c r="D13197" i="1"/>
  <c r="D2156" i="1"/>
  <c r="D4289" i="1"/>
  <c r="D14160" i="1"/>
  <c r="D9990" i="1"/>
  <c r="D15187" i="1"/>
  <c r="D13864" i="1"/>
  <c r="D5571" i="1"/>
  <c r="D11738" i="1"/>
  <c r="D684" i="1"/>
  <c r="D8853" i="1"/>
  <c r="D3852" i="1"/>
  <c r="D6352" i="1"/>
  <c r="D10763" i="1"/>
  <c r="D11421" i="1"/>
  <c r="D10961" i="1"/>
  <c r="D6172" i="1"/>
  <c r="D13150" i="1"/>
  <c r="D2941" i="1"/>
  <c r="D14400" i="1"/>
  <c r="D4147" i="1"/>
  <c r="D2138" i="1"/>
  <c r="D12350" i="1"/>
  <c r="D10960" i="1"/>
  <c r="D10519" i="1"/>
  <c r="D8668" i="1"/>
  <c r="D9439" i="1"/>
  <c r="D11806" i="1"/>
  <c r="D12335" i="1"/>
  <c r="D9275" i="1"/>
  <c r="D877" i="1"/>
  <c r="D11468" i="1"/>
  <c r="D9553" i="1"/>
  <c r="D3614" i="1"/>
  <c r="D7908" i="1"/>
  <c r="D10112" i="1"/>
  <c r="D13559" i="1"/>
  <c r="D5725" i="1"/>
  <c r="D5425" i="1"/>
  <c r="D9709" i="1"/>
  <c r="D8556" i="1"/>
  <c r="D11533" i="1"/>
  <c r="D15312" i="1"/>
  <c r="D984" i="1"/>
  <c r="D11447" i="1"/>
  <c r="D2892" i="1"/>
  <c r="D7380" i="1"/>
  <c r="D3364" i="1"/>
  <c r="D2664" i="1"/>
  <c r="D9420" i="1"/>
  <c r="D3118" i="1"/>
  <c r="D11602" i="1"/>
  <c r="D14872" i="1"/>
  <c r="D11420" i="1"/>
  <c r="D4314" i="1"/>
  <c r="D4013" i="1"/>
  <c r="D4574" i="1"/>
  <c r="D516" i="1"/>
  <c r="D1726" i="1"/>
  <c r="D14380" i="1"/>
  <c r="D12217" i="1"/>
  <c r="D6004" i="1"/>
  <c r="D3673" i="1"/>
  <c r="D14061" i="1"/>
  <c r="D5352" i="1"/>
  <c r="D210" i="1"/>
  <c r="D427" i="1"/>
  <c r="D9759" i="1"/>
  <c r="D2792" i="1"/>
  <c r="D1237" i="1"/>
  <c r="D10586" i="1"/>
  <c r="D12327" i="1"/>
  <c r="D13766" i="1"/>
  <c r="D10559" i="1"/>
  <c r="D5398" i="1"/>
  <c r="D8045" i="1"/>
  <c r="D14024" i="1"/>
  <c r="D13608" i="1"/>
  <c r="D15468" i="1"/>
  <c r="D3288" i="1"/>
  <c r="D3018" i="1"/>
  <c r="D14330" i="1"/>
  <c r="D8762" i="1"/>
  <c r="D1568" i="1"/>
  <c r="D11985" i="1"/>
  <c r="D10758" i="1"/>
  <c r="D3888" i="1"/>
  <c r="D2289" i="1"/>
  <c r="D12818" i="1"/>
  <c r="D326" i="1"/>
  <c r="D4727" i="1"/>
  <c r="D7379" i="1"/>
  <c r="D4324" i="1"/>
  <c r="D8231" i="1"/>
  <c r="D10184" i="1"/>
  <c r="D4818" i="1"/>
  <c r="D9317" i="1"/>
  <c r="D9580" i="1"/>
  <c r="D3748" i="1"/>
  <c r="D7378" i="1"/>
  <c r="D2283" i="1"/>
  <c r="D11853" i="1"/>
  <c r="D3044" i="1"/>
  <c r="D12235" i="1"/>
  <c r="D4906" i="1"/>
  <c r="D11441" i="1"/>
  <c r="D9162" i="1"/>
  <c r="D12822" i="1"/>
  <c r="D2645" i="1"/>
  <c r="D12189" i="1"/>
  <c r="D5293" i="1"/>
  <c r="D888" i="1"/>
  <c r="D7377" i="1"/>
  <c r="D4110" i="1"/>
  <c r="D1330" i="1"/>
  <c r="D6059" i="1"/>
  <c r="D14865" i="1"/>
  <c r="D13034" i="1"/>
  <c r="D8230" i="1"/>
  <c r="D14506" i="1"/>
  <c r="D12527" i="1"/>
  <c r="D5647" i="1"/>
  <c r="D15037" i="1"/>
  <c r="D3738" i="1"/>
  <c r="D9306" i="1"/>
  <c r="D15264" i="1"/>
  <c r="D11657" i="1"/>
  <c r="D11066" i="1"/>
  <c r="D4285" i="1"/>
  <c r="D7376" i="1"/>
  <c r="D1732" i="1"/>
  <c r="D6445" i="1"/>
  <c r="D3784" i="1"/>
  <c r="D8775" i="1"/>
  <c r="D5402" i="1"/>
  <c r="D5828" i="1"/>
  <c r="D9562" i="1"/>
  <c r="D8133" i="1"/>
  <c r="D10813" i="1"/>
  <c r="D4164" i="1"/>
  <c r="D9153" i="1"/>
  <c r="D4177" i="1"/>
  <c r="D10746" i="1"/>
  <c r="D1799" i="1"/>
  <c r="D1484" i="1"/>
  <c r="D10404" i="1"/>
  <c r="D10545" i="1"/>
  <c r="D11042" i="1"/>
  <c r="D11456" i="1"/>
  <c r="D1728" i="1"/>
  <c r="D1360" i="1"/>
  <c r="D4535" i="1"/>
  <c r="D7375" i="1"/>
  <c r="D15205" i="1"/>
  <c r="D12537" i="1"/>
  <c r="D15376" i="1"/>
  <c r="D8140" i="1"/>
  <c r="D9476" i="1"/>
  <c r="D7374" i="1"/>
  <c r="D14871" i="1"/>
  <c r="D3172" i="1"/>
  <c r="D15074" i="1"/>
  <c r="D2704" i="1"/>
  <c r="D11419" i="1"/>
  <c r="D10339" i="1"/>
  <c r="D3171" i="1"/>
  <c r="D15291" i="1"/>
  <c r="D11418" i="1"/>
  <c r="D10833" i="1"/>
  <c r="D12753" i="1"/>
  <c r="D10914" i="1"/>
  <c r="D4059" i="1"/>
  <c r="D2885" i="1"/>
  <c r="D6219" i="1"/>
  <c r="D3680" i="1"/>
  <c r="D14638" i="1"/>
  <c r="D4547" i="1"/>
  <c r="D13224" i="1"/>
  <c r="D57" i="1"/>
  <c r="D2164" i="1"/>
  <c r="D14742" i="1"/>
  <c r="D13718" i="1"/>
  <c r="D10037" i="1"/>
  <c r="D5322" i="1"/>
  <c r="D8748" i="1"/>
  <c r="D1284" i="1"/>
  <c r="D3057" i="1"/>
  <c r="D9008" i="1"/>
  <c r="D5488" i="1"/>
  <c r="D8005" i="1"/>
  <c r="D11160" i="1"/>
  <c r="D1820" i="1"/>
  <c r="D13496" i="1"/>
  <c r="D13012" i="1"/>
  <c r="D8609" i="1"/>
  <c r="D11266" i="1"/>
  <c r="D3943" i="1"/>
  <c r="D3355" i="1"/>
  <c r="D13981" i="1"/>
  <c r="D3423" i="1"/>
  <c r="D9185" i="1"/>
  <c r="D14729" i="1"/>
  <c r="D11233" i="1"/>
  <c r="D13887" i="1"/>
  <c r="D13803" i="1"/>
  <c r="D7373" i="1"/>
  <c r="D134" i="1"/>
  <c r="D13134" i="1"/>
  <c r="D15537" i="1"/>
  <c r="D2088" i="1"/>
  <c r="D3972" i="1"/>
  <c r="D12317" i="1"/>
  <c r="D10290" i="1"/>
  <c r="D7372" i="1"/>
  <c r="D14970" i="1"/>
  <c r="D8260" i="1"/>
  <c r="D4947" i="1"/>
  <c r="D1397" i="1"/>
  <c r="D8930" i="1"/>
  <c r="D1365" i="1"/>
  <c r="D1569" i="1"/>
  <c r="D917" i="1"/>
  <c r="D158" i="1"/>
  <c r="D15247" i="1"/>
  <c r="D7371" i="1"/>
  <c r="D4451" i="1"/>
  <c r="D263" i="1"/>
  <c r="D8032" i="1"/>
  <c r="D4913" i="1"/>
  <c r="D10057" i="1"/>
  <c r="D12409" i="1"/>
  <c r="D5508" i="1"/>
  <c r="D9956" i="1"/>
  <c r="D3865" i="1"/>
  <c r="D13899" i="1"/>
  <c r="D8041" i="1"/>
  <c r="D3639" i="1"/>
  <c r="D10445" i="1"/>
  <c r="D15053" i="1"/>
  <c r="D10403" i="1"/>
  <c r="D15384" i="1"/>
  <c r="D14329" i="1"/>
  <c r="D14464" i="1"/>
  <c r="D13414" i="1"/>
  <c r="D8747" i="1"/>
  <c r="D4802" i="1"/>
  <c r="D4644" i="1"/>
  <c r="D13086" i="1"/>
  <c r="D10442" i="1"/>
  <c r="D11003" i="1"/>
  <c r="D4797" i="1"/>
  <c r="D11493" i="1"/>
  <c r="D8061" i="1"/>
  <c r="D10231" i="1"/>
  <c r="D15644" i="1"/>
  <c r="D4994" i="1"/>
  <c r="D14852" i="1"/>
  <c r="D896" i="1"/>
  <c r="D3785" i="1"/>
  <c r="D7370" i="1"/>
  <c r="D2519" i="1"/>
  <c r="D11730" i="1"/>
  <c r="D1429" i="1"/>
  <c r="D5747" i="1"/>
  <c r="D8866" i="1"/>
  <c r="D5258" i="1"/>
  <c r="D8132" i="1"/>
  <c r="D3733" i="1"/>
  <c r="D14945" i="1"/>
  <c r="D1176" i="1"/>
  <c r="D817" i="1"/>
  <c r="D4274" i="1"/>
  <c r="D9757" i="1"/>
  <c r="D3048" i="1"/>
  <c r="D5222" i="1"/>
  <c r="D14026" i="1"/>
  <c r="D4975" i="1"/>
  <c r="D10688" i="1"/>
  <c r="D13843" i="1"/>
  <c r="D8229" i="1"/>
  <c r="D9244" i="1"/>
  <c r="D7369" i="1"/>
  <c r="D8004" i="1"/>
  <c r="D3227" i="1"/>
  <c r="D12274" i="1"/>
  <c r="D7854" i="1"/>
  <c r="D2833" i="1"/>
  <c r="D5278" i="1"/>
  <c r="D13146" i="1"/>
  <c r="D15508" i="1"/>
  <c r="D11293" i="1"/>
  <c r="D3330" i="1"/>
  <c r="D528" i="1"/>
  <c r="D4342" i="1"/>
  <c r="D13281" i="1"/>
  <c r="D15628" i="1"/>
  <c r="D7368" i="1"/>
  <c r="D12924" i="1"/>
  <c r="D4864" i="1"/>
  <c r="D11704" i="1"/>
  <c r="D8057" i="1"/>
  <c r="D8528" i="1"/>
  <c r="D2414" i="1"/>
  <c r="D12840" i="1"/>
  <c r="D13934" i="1"/>
  <c r="D3893" i="1"/>
  <c r="D3414" i="1"/>
  <c r="D2286" i="1"/>
  <c r="D4370" i="1"/>
  <c r="D13195" i="1"/>
  <c r="D9044" i="1"/>
  <c r="D11717" i="1"/>
  <c r="D3049" i="1"/>
  <c r="D10930" i="1"/>
  <c r="D8399" i="1"/>
  <c r="D676" i="1"/>
  <c r="D3110" i="1"/>
  <c r="D14681" i="1"/>
  <c r="D8137" i="1"/>
  <c r="D9921" i="1"/>
  <c r="D9403" i="1"/>
  <c r="D5230" i="1"/>
  <c r="D14405" i="1"/>
  <c r="D15031" i="1"/>
  <c r="D15140" i="1"/>
  <c r="D6425" i="1"/>
  <c r="D2125" i="1"/>
  <c r="D14574" i="1"/>
  <c r="D11984" i="1"/>
  <c r="D3795" i="1"/>
  <c r="D15661" i="1"/>
  <c r="D2685" i="1"/>
  <c r="D9786" i="1"/>
  <c r="D810" i="1"/>
  <c r="D12975" i="1"/>
  <c r="D13765" i="1"/>
  <c r="D10104" i="1"/>
  <c r="D8105" i="1"/>
  <c r="D4144" i="1"/>
  <c r="D13210" i="1"/>
  <c r="D11734" i="1"/>
  <c r="D10627" i="1"/>
  <c r="D7367" i="1"/>
  <c r="D4872" i="1"/>
  <c r="D8003" i="1"/>
  <c r="D14570" i="1"/>
  <c r="D2863" i="1"/>
  <c r="D12936" i="1"/>
  <c r="D10827" i="1"/>
  <c r="D5695" i="1"/>
  <c r="D15529" i="1"/>
  <c r="D8828" i="1"/>
  <c r="D4424" i="1"/>
  <c r="D10997" i="1"/>
  <c r="D13672" i="1"/>
  <c r="D11122" i="1"/>
  <c r="D11141" i="1"/>
  <c r="D14379" i="1"/>
  <c r="D5895" i="1"/>
  <c r="D14712" i="1"/>
  <c r="D12874" i="1"/>
  <c r="D14022" i="1"/>
  <c r="D15635" i="1"/>
  <c r="D15710" i="1"/>
  <c r="D11983" i="1"/>
  <c r="D4925" i="1"/>
  <c r="D11154" i="1"/>
  <c r="D12046" i="1"/>
  <c r="D5077" i="1"/>
  <c r="D10225" i="1"/>
  <c r="D12620" i="1"/>
  <c r="D9377" i="1"/>
  <c r="D8002" i="1"/>
  <c r="D15253" i="1"/>
  <c r="D10306" i="1"/>
  <c r="D8228" i="1"/>
  <c r="D2999" i="1"/>
  <c r="D13670" i="1"/>
  <c r="D11417" i="1"/>
  <c r="D4629" i="1"/>
  <c r="D5601" i="1"/>
  <c r="D4699" i="1"/>
  <c r="D21" i="1"/>
  <c r="D979" i="1"/>
  <c r="D1036" i="1"/>
  <c r="D13845" i="1"/>
  <c r="D12360" i="1"/>
  <c r="D11011" i="1"/>
  <c r="D224" i="1"/>
  <c r="D4606" i="1"/>
  <c r="D7366" i="1"/>
  <c r="D1503" i="1"/>
  <c r="D10222" i="1"/>
  <c r="D9754" i="1"/>
  <c r="D8227" i="1"/>
  <c r="D13235" i="1"/>
  <c r="D3445" i="1"/>
  <c r="D14165" i="1"/>
  <c r="D2234" i="1"/>
  <c r="D5018" i="1"/>
  <c r="D3121" i="1"/>
  <c r="D2015" i="1"/>
  <c r="D1788" i="1"/>
  <c r="D8474" i="1"/>
  <c r="D5119" i="1"/>
  <c r="D15125" i="1"/>
  <c r="D11153" i="1"/>
  <c r="D9093" i="1"/>
  <c r="D7365" i="1"/>
  <c r="D10364" i="1"/>
  <c r="D12979" i="1"/>
  <c r="D1933" i="1"/>
  <c r="D420" i="1"/>
  <c r="D3164" i="1"/>
  <c r="D9708" i="1"/>
  <c r="D7364" i="1"/>
  <c r="D2148" i="1"/>
  <c r="D14657" i="1"/>
  <c r="D10674" i="1"/>
  <c r="D13476" i="1"/>
  <c r="D7363" i="1"/>
  <c r="D1265" i="1"/>
  <c r="D1252" i="1"/>
  <c r="D10973" i="1"/>
  <c r="D1555" i="1"/>
  <c r="D1552" i="1"/>
  <c r="D2421" i="1"/>
  <c r="D3696" i="1"/>
  <c r="D15562" i="1"/>
  <c r="D2331" i="1"/>
  <c r="D13837" i="1"/>
  <c r="D8047" i="1"/>
  <c r="D7362" i="1"/>
  <c r="D9555" i="1"/>
  <c r="D11416" i="1"/>
  <c r="D10289" i="1"/>
  <c r="D2187" i="1"/>
  <c r="D8746" i="1"/>
  <c r="D9920" i="1"/>
  <c r="D11982" i="1"/>
  <c r="D10397" i="1"/>
  <c r="D13133" i="1"/>
  <c r="D13286" i="1"/>
  <c r="D9707" i="1"/>
  <c r="D2993" i="1"/>
  <c r="D13693" i="1"/>
  <c r="D1405" i="1"/>
  <c r="D1528" i="1"/>
  <c r="D1327" i="1"/>
  <c r="D2776" i="1"/>
  <c r="D8781" i="1"/>
  <c r="D5648" i="1"/>
  <c r="D7361" i="1"/>
  <c r="D2759" i="1"/>
  <c r="D7852" i="1"/>
  <c r="D13924" i="1"/>
  <c r="D8779" i="1"/>
  <c r="D8929" i="1"/>
  <c r="D15501" i="1"/>
  <c r="D15354" i="1"/>
  <c r="D1336" i="1"/>
  <c r="D785" i="1"/>
  <c r="D1704" i="1"/>
  <c r="D306" i="1"/>
  <c r="D1592" i="1"/>
  <c r="D1501" i="1"/>
  <c r="D10553" i="1"/>
  <c r="D885" i="1"/>
  <c r="D2255" i="1"/>
  <c r="D12619" i="1"/>
  <c r="D1456" i="1"/>
  <c r="D8745" i="1"/>
  <c r="D534" i="1"/>
  <c r="D2647" i="1"/>
  <c r="D8527" i="1"/>
  <c r="D7360" i="1"/>
  <c r="D3170" i="1"/>
  <c r="D13079" i="1"/>
  <c r="D4517" i="1"/>
  <c r="D5150" i="1"/>
  <c r="D3091" i="1"/>
  <c r="D11022" i="1"/>
  <c r="D2911" i="1"/>
  <c r="D4083" i="1"/>
  <c r="D15423" i="1"/>
  <c r="D7359" i="1"/>
  <c r="D14811" i="1"/>
  <c r="D2973" i="1"/>
  <c r="D4068" i="1"/>
  <c r="D2753" i="1"/>
  <c r="D3124" i="1"/>
  <c r="D544" i="1"/>
  <c r="D2577" i="1"/>
  <c r="D1944" i="1"/>
  <c r="D2172" i="1"/>
  <c r="D424" i="1"/>
  <c r="D8859" i="1"/>
  <c r="D4889" i="1"/>
  <c r="D1361" i="1"/>
  <c r="D337" i="1"/>
  <c r="D1337" i="1"/>
  <c r="D488" i="1"/>
  <c r="D644" i="1"/>
  <c r="D9211" i="1"/>
  <c r="D3209" i="1"/>
  <c r="D15302" i="1"/>
  <c r="D3525" i="1"/>
  <c r="D4612" i="1"/>
  <c r="D11277" i="1"/>
  <c r="D12618" i="1"/>
  <c r="D7358" i="1"/>
  <c r="D11565" i="1"/>
  <c r="D6458" i="1"/>
  <c r="D10264" i="1"/>
  <c r="D10551" i="1"/>
  <c r="D5628" i="1"/>
  <c r="D9587" i="1"/>
  <c r="D13994" i="1"/>
  <c r="D2060" i="1"/>
  <c r="D7357" i="1"/>
  <c r="D943" i="1"/>
  <c r="D1316" i="1"/>
  <c r="D509" i="1"/>
  <c r="D14117" i="1"/>
  <c r="D1806" i="1"/>
  <c r="D8036" i="1"/>
  <c r="D13165" i="1"/>
  <c r="D2392" i="1"/>
  <c r="D13269" i="1"/>
  <c r="D13004" i="1"/>
  <c r="D5022" i="1"/>
  <c r="D4560" i="1"/>
  <c r="D14601" i="1"/>
  <c r="D7872" i="1"/>
  <c r="D11314" i="1"/>
  <c r="D13830" i="1"/>
  <c r="D3274" i="1"/>
  <c r="D3965" i="1"/>
  <c r="D13169" i="1"/>
  <c r="D1542" i="1"/>
  <c r="D11465" i="1"/>
  <c r="D2627" i="1"/>
  <c r="D4905" i="1"/>
  <c r="D3670" i="1"/>
  <c r="D7356" i="1"/>
  <c r="D3451" i="1"/>
  <c r="D8451" i="1"/>
  <c r="D9721" i="1"/>
  <c r="D14610" i="1"/>
  <c r="D13120" i="1"/>
  <c r="D2673" i="1"/>
  <c r="D8526" i="1"/>
  <c r="D5087" i="1"/>
  <c r="D14409" i="1"/>
  <c r="D10369" i="1"/>
  <c r="D2846" i="1"/>
  <c r="D14060" i="1"/>
  <c r="D3417" i="1"/>
  <c r="D12229" i="1"/>
  <c r="D7355" i="1"/>
  <c r="D656" i="1"/>
  <c r="D7354" i="1"/>
  <c r="D7353" i="1"/>
  <c r="D7352" i="1"/>
  <c r="D7351" i="1"/>
  <c r="D7350" i="1"/>
  <c r="D7349" i="1"/>
  <c r="D566" i="1"/>
  <c r="D8525" i="1"/>
  <c r="D7348" i="1"/>
  <c r="D7347" i="1"/>
  <c r="D7346" i="1"/>
  <c r="D7345" i="1"/>
  <c r="D7344" i="1"/>
  <c r="D7343" i="1"/>
  <c r="D7342" i="1"/>
  <c r="D1984" i="1"/>
  <c r="D7341" i="1"/>
  <c r="D7340" i="1"/>
  <c r="D7339" i="1"/>
  <c r="D7338" i="1"/>
  <c r="D647" i="1"/>
  <c r="D7337" i="1"/>
  <c r="D7336" i="1"/>
  <c r="D7335" i="1"/>
  <c r="D8928" i="1"/>
  <c r="D7334" i="1"/>
  <c r="D7333" i="1"/>
  <c r="D8226" i="1"/>
  <c r="D2877" i="1"/>
  <c r="D264" i="1"/>
  <c r="D8398" i="1"/>
  <c r="D7332" i="1"/>
  <c r="D7331" i="1"/>
  <c r="D7330" i="1"/>
  <c r="D13611" i="1"/>
  <c r="D11596" i="1"/>
  <c r="D3255" i="1"/>
  <c r="D1117" i="1"/>
  <c r="D8783" i="1"/>
  <c r="D10265" i="1"/>
  <c r="D3314" i="1"/>
  <c r="D4395" i="1"/>
  <c r="D4225" i="1"/>
  <c r="D6331" i="1"/>
  <c r="D2665" i="1"/>
  <c r="D5812" i="1"/>
  <c r="D13338" i="1"/>
  <c r="D12939" i="1"/>
  <c r="D15397" i="1"/>
  <c r="D2094" i="1"/>
  <c r="D11012" i="1"/>
  <c r="D13727" i="1"/>
  <c r="D14338" i="1"/>
  <c r="D5823" i="1"/>
  <c r="D12255" i="1"/>
  <c r="D3071" i="1"/>
  <c r="D11333" i="1"/>
  <c r="D9085" i="1"/>
  <c r="D6031" i="1"/>
  <c r="D7850" i="1"/>
  <c r="D9865" i="1"/>
  <c r="D12715" i="1"/>
  <c r="D1814" i="1"/>
  <c r="D9870" i="1"/>
  <c r="D7329" i="1"/>
  <c r="D2195" i="1"/>
  <c r="D8272" i="1"/>
  <c r="D7328" i="1"/>
  <c r="D15309" i="1"/>
  <c r="D472" i="1"/>
  <c r="D8927" i="1"/>
  <c r="D10004" i="1"/>
  <c r="D536" i="1"/>
  <c r="D12340" i="1"/>
  <c r="D9942" i="1"/>
  <c r="D5021" i="1"/>
  <c r="D4149" i="1"/>
  <c r="D13931" i="1"/>
  <c r="D11289" i="1"/>
  <c r="D15492" i="1"/>
  <c r="D3919" i="1"/>
  <c r="D13401" i="1"/>
  <c r="D9254" i="1"/>
  <c r="D4549" i="1"/>
  <c r="D483" i="1"/>
  <c r="D7327" i="1"/>
  <c r="D5590" i="1"/>
  <c r="D11603" i="1"/>
  <c r="D14830" i="1"/>
  <c r="D10528" i="1"/>
  <c r="D5267" i="1"/>
  <c r="D2642" i="1"/>
  <c r="D1233" i="1"/>
  <c r="D7326" i="1"/>
  <c r="D636" i="1"/>
  <c r="D9741" i="1"/>
  <c r="D6344" i="1"/>
  <c r="D4194" i="1"/>
  <c r="D13347" i="1"/>
  <c r="D7626" i="1"/>
  <c r="D7325" i="1"/>
  <c r="D4219" i="1"/>
  <c r="D8035" i="1"/>
  <c r="D7324" i="1"/>
  <c r="D9472" i="1"/>
  <c r="D282" i="1"/>
  <c r="D5753" i="1"/>
  <c r="D9996" i="1"/>
  <c r="D8926" i="1"/>
  <c r="D4972" i="1"/>
  <c r="D1719" i="1"/>
  <c r="D868" i="1"/>
  <c r="D7323" i="1"/>
  <c r="D1541" i="1"/>
  <c r="D7788" i="1"/>
  <c r="D4464" i="1"/>
  <c r="D12385" i="1"/>
  <c r="D4296" i="1"/>
  <c r="D14356" i="1"/>
  <c r="D3240" i="1"/>
  <c r="D11159" i="1"/>
  <c r="D3317" i="1"/>
  <c r="D4826" i="1"/>
  <c r="D5553" i="1"/>
  <c r="D9919" i="1"/>
  <c r="D42" i="1"/>
  <c r="D7322" i="1"/>
  <c r="D3648" i="1"/>
  <c r="D7321" i="1"/>
  <c r="D12901" i="1"/>
  <c r="D10394" i="1"/>
  <c r="D8784" i="1"/>
  <c r="D12359" i="1"/>
  <c r="D13229" i="1"/>
  <c r="D4813" i="1"/>
  <c r="D14774" i="1"/>
  <c r="D6264" i="1"/>
  <c r="D8113" i="1"/>
  <c r="D2099" i="1"/>
  <c r="D6213" i="1"/>
  <c r="D4927" i="1"/>
  <c r="D2660" i="1"/>
  <c r="D3805" i="1"/>
  <c r="D5464" i="1"/>
  <c r="D9435" i="1"/>
  <c r="D529" i="1"/>
  <c r="D10283" i="1"/>
  <c r="D2729" i="1"/>
  <c r="D1051" i="1"/>
  <c r="D7320" i="1"/>
  <c r="D7319" i="1"/>
  <c r="D6410" i="1"/>
  <c r="D3086" i="1"/>
  <c r="D4115" i="1"/>
  <c r="D14385" i="1"/>
  <c r="D6209" i="1"/>
  <c r="D9837" i="1"/>
  <c r="D15316" i="1"/>
  <c r="D3662" i="1"/>
  <c r="D12336" i="1"/>
  <c r="D4046" i="1"/>
  <c r="D7318" i="1"/>
  <c r="D10373" i="1"/>
  <c r="D15407" i="1"/>
  <c r="D6244" i="1"/>
  <c r="D11715" i="1"/>
  <c r="D14208" i="1"/>
  <c r="D15502" i="1"/>
  <c r="D6246" i="1"/>
  <c r="D9816" i="1"/>
  <c r="D12575" i="1"/>
  <c r="D13031" i="1"/>
  <c r="D10812" i="1"/>
  <c r="D10208" i="1"/>
  <c r="D11713" i="1"/>
  <c r="D8572" i="1"/>
  <c r="D1080" i="1"/>
  <c r="D8524" i="1"/>
  <c r="D4401" i="1"/>
  <c r="D13840" i="1"/>
  <c r="D9049" i="1"/>
  <c r="D6427" i="1"/>
  <c r="D8397" i="1"/>
  <c r="D2152" i="1"/>
  <c r="D2954" i="1"/>
  <c r="D8827" i="1"/>
  <c r="D3063" i="1"/>
  <c r="D7621" i="1"/>
  <c r="D232" i="1"/>
  <c r="D2002" i="1"/>
  <c r="D441" i="1"/>
  <c r="D3661" i="1"/>
  <c r="D8695" i="1"/>
  <c r="D7317" i="1"/>
  <c r="D3544" i="1"/>
  <c r="D9136" i="1"/>
  <c r="D15136" i="1"/>
  <c r="D12653" i="1"/>
  <c r="D4000" i="1"/>
  <c r="D4334" i="1"/>
  <c r="D6365" i="1"/>
  <c r="D8475" i="1"/>
  <c r="D1024" i="1"/>
  <c r="D9010" i="1"/>
  <c r="D966" i="1"/>
  <c r="D5868" i="1"/>
  <c r="D11093" i="1"/>
  <c r="D7729" i="1"/>
  <c r="D13041" i="1"/>
  <c r="D5970" i="1"/>
  <c r="D5837" i="1"/>
  <c r="D9208" i="1"/>
  <c r="D14733" i="1"/>
  <c r="D12316" i="1"/>
  <c r="D4247" i="1"/>
  <c r="D14717" i="1"/>
  <c r="D12752" i="1"/>
  <c r="D8329" i="1"/>
  <c r="D8417" i="1"/>
  <c r="D4550" i="1"/>
  <c r="D11807" i="1"/>
  <c r="D13971" i="1"/>
  <c r="D14600" i="1"/>
  <c r="D15018" i="1"/>
  <c r="D7316" i="1"/>
  <c r="D11415" i="1"/>
  <c r="D15505" i="1"/>
  <c r="D3709" i="1"/>
  <c r="D5833" i="1"/>
  <c r="D4663" i="1"/>
  <c r="D11132" i="1"/>
  <c r="D10698" i="1"/>
  <c r="D2098" i="1"/>
  <c r="D9075" i="1"/>
  <c r="D11486" i="1"/>
  <c r="D14475" i="1"/>
  <c r="D12490" i="1"/>
  <c r="D5875" i="1"/>
  <c r="D14801" i="1"/>
  <c r="D12696" i="1"/>
  <c r="D395" i="1"/>
  <c r="D4565" i="1"/>
  <c r="D13378" i="1"/>
  <c r="D7315" i="1"/>
  <c r="D8925" i="1"/>
  <c r="D2419" i="1"/>
  <c r="D6113" i="1"/>
  <c r="D389" i="1"/>
  <c r="D7314" i="1"/>
  <c r="D14838" i="1"/>
  <c r="D11689" i="1"/>
  <c r="D5951" i="1"/>
  <c r="D3959" i="1"/>
  <c r="D13641" i="1"/>
  <c r="D12221" i="1"/>
  <c r="D12640" i="1"/>
  <c r="D4317" i="1"/>
  <c r="D4172" i="1"/>
  <c r="D2717" i="1"/>
  <c r="D1970" i="1"/>
  <c r="D8744" i="1"/>
  <c r="D1486" i="1"/>
  <c r="D11573" i="1"/>
  <c r="D2636" i="1"/>
  <c r="D3075" i="1"/>
  <c r="D8553" i="1"/>
  <c r="D4767" i="1"/>
  <c r="D8396" i="1"/>
  <c r="D8310" i="1"/>
  <c r="D7313" i="1"/>
  <c r="D9445" i="1"/>
  <c r="D12111" i="1"/>
  <c r="D4105" i="1"/>
  <c r="D3489" i="1"/>
  <c r="D8865" i="1"/>
  <c r="D8395" i="1"/>
  <c r="D13292" i="1"/>
  <c r="D8149" i="1"/>
  <c r="D9389" i="1"/>
  <c r="D5153" i="1"/>
  <c r="D7312" i="1"/>
  <c r="D12286" i="1"/>
  <c r="D14309" i="1"/>
  <c r="D12751" i="1"/>
  <c r="D13557" i="1"/>
  <c r="D6160" i="1"/>
  <c r="D3977" i="1"/>
  <c r="D100" i="1"/>
  <c r="D13173" i="1"/>
  <c r="D524" i="1"/>
  <c r="D10262" i="1"/>
  <c r="D2808" i="1"/>
  <c r="D5037" i="1"/>
  <c r="D15246" i="1"/>
  <c r="D5215" i="1"/>
  <c r="D549" i="1"/>
  <c r="D8971" i="1"/>
  <c r="D2092" i="1"/>
  <c r="D14399" i="1"/>
  <c r="D8125" i="1"/>
  <c r="D11496" i="1"/>
  <c r="D7311" i="1"/>
  <c r="D10811" i="1"/>
  <c r="D9971" i="1"/>
  <c r="D7741" i="1"/>
  <c r="D10872" i="1"/>
  <c r="D2971" i="1"/>
  <c r="D9474" i="1"/>
  <c r="D882" i="1"/>
  <c r="D2087" i="1"/>
  <c r="D12140" i="1"/>
  <c r="D12001" i="1"/>
  <c r="D10946" i="1"/>
  <c r="D8856" i="1"/>
  <c r="D1520" i="1"/>
  <c r="D11943" i="1"/>
  <c r="D5384" i="1"/>
  <c r="D13196" i="1"/>
  <c r="D9659" i="1"/>
  <c r="D14684" i="1"/>
  <c r="D11373" i="1"/>
  <c r="D5638" i="1"/>
  <c r="D7310" i="1"/>
  <c r="D11452" i="1"/>
  <c r="D7309" i="1"/>
  <c r="D13978" i="1"/>
  <c r="D13928" i="1"/>
  <c r="D2952" i="1"/>
  <c r="D2073" i="1"/>
  <c r="D4073" i="1"/>
  <c r="D716" i="1"/>
  <c r="D6295" i="1"/>
  <c r="D5100" i="1"/>
  <c r="D9471" i="1"/>
  <c r="D11212" i="1"/>
  <c r="D1251" i="1"/>
  <c r="D5639" i="1"/>
  <c r="D11152" i="1"/>
  <c r="D11870" i="1"/>
  <c r="D11522" i="1"/>
  <c r="D9875" i="1"/>
  <c r="D5339" i="1"/>
  <c r="D11187" i="1"/>
  <c r="D9405" i="1"/>
  <c r="D8472" i="1"/>
  <c r="D11232" i="1"/>
  <c r="D5916" i="1"/>
  <c r="D7308" i="1"/>
  <c r="D1073" i="1"/>
  <c r="D4898" i="1"/>
  <c r="D7724" i="1"/>
  <c r="D2086" i="1"/>
  <c r="D1571" i="1"/>
  <c r="D12828" i="1"/>
  <c r="D4359" i="1"/>
  <c r="D12052" i="1"/>
  <c r="D8306" i="1"/>
  <c r="D951" i="1"/>
  <c r="D3473" i="1"/>
  <c r="D10470" i="1"/>
  <c r="D7307" i="1"/>
  <c r="D1446" i="1"/>
  <c r="D9026" i="1"/>
  <c r="D10594" i="1"/>
  <c r="D1762" i="1"/>
  <c r="D11273" i="1"/>
  <c r="D3015" i="1"/>
  <c r="D1515" i="1"/>
  <c r="D12015" i="1"/>
  <c r="D10496" i="1"/>
  <c r="D12767" i="1"/>
  <c r="D10113" i="1"/>
  <c r="D11458" i="1"/>
  <c r="D13526" i="1"/>
  <c r="D3211" i="1"/>
  <c r="D5295" i="1"/>
  <c r="D8523" i="1"/>
  <c r="D7306" i="1"/>
  <c r="D3952" i="1"/>
  <c r="D9841" i="1"/>
  <c r="D13030" i="1"/>
  <c r="D2621" i="1"/>
  <c r="D13905" i="1"/>
  <c r="D12699" i="1"/>
  <c r="D1809" i="1"/>
  <c r="D14589" i="1"/>
  <c r="D4207" i="1"/>
  <c r="D4170" i="1"/>
  <c r="D8039" i="1"/>
  <c r="D7305" i="1"/>
  <c r="D9342" i="1"/>
  <c r="D6327" i="1"/>
  <c r="D2021" i="1"/>
  <c r="D13820" i="1"/>
  <c r="D7304" i="1"/>
  <c r="D10125" i="1"/>
  <c r="D4841" i="1"/>
  <c r="D13764" i="1"/>
  <c r="D8874" i="1"/>
  <c r="D58" i="1"/>
  <c r="D6204" i="1"/>
  <c r="D11414" i="1"/>
  <c r="D465" i="1"/>
  <c r="D9418" i="1"/>
  <c r="D14484" i="1"/>
  <c r="D2921" i="1"/>
  <c r="D7303" i="1"/>
  <c r="D3296" i="1"/>
  <c r="D8394" i="1"/>
  <c r="D4624" i="1"/>
  <c r="D10702" i="1"/>
  <c r="D3076" i="1"/>
  <c r="D3761" i="1"/>
  <c r="D5261" i="1"/>
  <c r="D14856" i="1"/>
  <c r="D7302" i="1"/>
  <c r="D9639" i="1"/>
  <c r="D5673" i="1"/>
  <c r="D12086" i="1"/>
  <c r="D14262" i="1"/>
  <c r="D937" i="1"/>
  <c r="D12148" i="1"/>
  <c r="D5473" i="1"/>
  <c r="D8331" i="1"/>
  <c r="D15702" i="1"/>
  <c r="D3911" i="1"/>
  <c r="D5134" i="1"/>
  <c r="D5247" i="1"/>
  <c r="D9043" i="1"/>
  <c r="D4329" i="1"/>
  <c r="D14503" i="1"/>
  <c r="D11812" i="1"/>
  <c r="D7301" i="1"/>
  <c r="D14438" i="1"/>
  <c r="D11784" i="1"/>
  <c r="D12460" i="1"/>
  <c r="D5782" i="1"/>
  <c r="D7830" i="1"/>
  <c r="D10352" i="1"/>
  <c r="D5078" i="1"/>
  <c r="D6339" i="1"/>
  <c r="D8323" i="1"/>
  <c r="D1369" i="1"/>
  <c r="D12163" i="1"/>
  <c r="D2197" i="1"/>
  <c r="D11510" i="1"/>
  <c r="D14542" i="1"/>
  <c r="D12238" i="1"/>
  <c r="D9385" i="1"/>
  <c r="D1649" i="1"/>
  <c r="D13970" i="1"/>
  <c r="D5432" i="1"/>
  <c r="D2260" i="1"/>
  <c r="D8650" i="1"/>
  <c r="D240" i="1"/>
  <c r="D5451" i="1"/>
  <c r="D10824" i="1"/>
  <c r="D9082" i="1"/>
  <c r="D1260" i="1"/>
  <c r="D9180" i="1"/>
  <c r="D3502" i="1"/>
  <c r="D4210" i="1"/>
  <c r="D3810" i="1"/>
  <c r="D851" i="1"/>
  <c r="D4863" i="1"/>
  <c r="D537" i="1"/>
  <c r="D7300" i="1"/>
  <c r="D3184" i="1"/>
  <c r="D2659" i="1"/>
  <c r="D12669" i="1"/>
  <c r="D5365" i="1"/>
  <c r="D13926" i="1"/>
  <c r="D14378" i="1"/>
  <c r="D5625" i="1"/>
  <c r="D5780" i="1"/>
  <c r="D12095" i="1"/>
  <c r="D2281" i="1"/>
  <c r="D2412" i="1"/>
  <c r="D10611" i="1"/>
  <c r="D12041" i="1"/>
  <c r="D14344" i="1"/>
  <c r="D1003" i="1"/>
  <c r="D2457" i="1"/>
  <c r="D1471" i="1"/>
  <c r="D4884" i="1"/>
  <c r="D3609" i="1"/>
  <c r="D2374" i="1"/>
  <c r="D5030" i="1"/>
  <c r="D10059" i="1"/>
  <c r="D14207" i="1"/>
  <c r="D9366" i="1"/>
  <c r="D11198" i="1"/>
  <c r="D8705" i="1"/>
  <c r="D12105" i="1"/>
  <c r="D9424" i="1"/>
  <c r="D4824" i="1"/>
  <c r="D1534" i="1"/>
  <c r="D8478" i="1"/>
  <c r="D10731" i="1"/>
  <c r="D15311" i="1"/>
  <c r="D14848" i="1"/>
  <c r="D15276" i="1"/>
  <c r="D9176" i="1"/>
  <c r="D14206" i="1"/>
  <c r="D11688" i="1"/>
  <c r="D1115" i="1"/>
  <c r="D5803" i="1"/>
  <c r="D9918" i="1"/>
  <c r="D9189" i="1"/>
  <c r="D9986" i="1"/>
  <c r="D10723" i="1"/>
  <c r="D3249" i="1"/>
  <c r="D3481" i="1"/>
  <c r="D14881" i="1"/>
  <c r="D10986" i="1"/>
  <c r="D12315" i="1"/>
  <c r="D7299" i="1"/>
  <c r="D5009" i="1"/>
  <c r="D6020" i="1"/>
  <c r="D10733" i="1"/>
  <c r="D3790" i="1"/>
  <c r="D491" i="1"/>
  <c r="D6097" i="1"/>
  <c r="D11318" i="1"/>
  <c r="D1303" i="1"/>
  <c r="D2072" i="1"/>
  <c r="D7298" i="1"/>
  <c r="D8692" i="1"/>
  <c r="D10863" i="1"/>
  <c r="D7297" i="1"/>
  <c r="D8987" i="1"/>
  <c r="D12671" i="1"/>
  <c r="D7880" i="1"/>
  <c r="D6401" i="1"/>
  <c r="D1159" i="1"/>
  <c r="D11087" i="1"/>
  <c r="D2362" i="1"/>
  <c r="D997" i="1"/>
  <c r="D7296" i="1"/>
  <c r="D5746" i="1"/>
  <c r="D6451" i="1"/>
  <c r="D15158" i="1"/>
  <c r="D8846" i="1"/>
  <c r="D9655" i="1"/>
  <c r="D10459" i="1"/>
  <c r="D11923" i="1"/>
  <c r="D10994" i="1"/>
  <c r="D9488" i="1"/>
  <c r="D10810" i="1"/>
  <c r="D11818" i="1"/>
  <c r="D10101" i="1"/>
  <c r="D3682" i="1"/>
  <c r="D7295" i="1"/>
  <c r="D14235" i="1"/>
  <c r="D15353" i="1"/>
  <c r="D15362" i="1"/>
  <c r="D10189" i="1"/>
  <c r="D4134" i="1"/>
  <c r="D6395" i="1"/>
  <c r="D4828" i="1"/>
  <c r="D12206" i="1"/>
  <c r="D5775" i="1"/>
  <c r="D13701" i="1"/>
  <c r="D5207" i="1"/>
  <c r="D12824" i="1"/>
  <c r="D485" i="1"/>
  <c r="D12698" i="1"/>
  <c r="D5466" i="1"/>
  <c r="D12494" i="1"/>
  <c r="D13669" i="1"/>
  <c r="D5642" i="1"/>
  <c r="D9428" i="1"/>
  <c r="D8691" i="1"/>
  <c r="D1624" i="1"/>
  <c r="D4310" i="1"/>
  <c r="D14502" i="1"/>
  <c r="D4615" i="1"/>
  <c r="D11413" i="1"/>
  <c r="D13078" i="1"/>
  <c r="D14752" i="1"/>
  <c r="D11412" i="1"/>
  <c r="D11015" i="1"/>
  <c r="D10171" i="1"/>
  <c r="D7631" i="1"/>
  <c r="D11451" i="1"/>
  <c r="D15617" i="1"/>
  <c r="D6094" i="1"/>
  <c r="D8001" i="1"/>
  <c r="D5380" i="1"/>
  <c r="D9810" i="1"/>
  <c r="D3832" i="1"/>
  <c r="D7793" i="1"/>
  <c r="D3320" i="1"/>
  <c r="D2831" i="1"/>
  <c r="D9673" i="1"/>
  <c r="D13521" i="1"/>
  <c r="D15511" i="1"/>
  <c r="D15162" i="1"/>
  <c r="D4774" i="1"/>
  <c r="D12159" i="1"/>
  <c r="D3877" i="1"/>
  <c r="D4214" i="1"/>
  <c r="D9305" i="1"/>
  <c r="D8826" i="1"/>
  <c r="D8037" i="1"/>
  <c r="D3955" i="1"/>
  <c r="D3868" i="1"/>
  <c r="D5600" i="1"/>
  <c r="D3099" i="1"/>
  <c r="D14149" i="1"/>
  <c r="D9794" i="1"/>
  <c r="D1651" i="1"/>
  <c r="D3039" i="1"/>
  <c r="D5228" i="1"/>
  <c r="D578" i="1"/>
  <c r="D12657" i="1"/>
  <c r="D11911" i="1"/>
  <c r="D8522" i="1"/>
  <c r="D2272" i="1"/>
  <c r="D3981" i="1"/>
  <c r="D3101" i="1"/>
  <c r="D732" i="1"/>
  <c r="D1109" i="1"/>
  <c r="D5344" i="1"/>
  <c r="D10301" i="1"/>
  <c r="D14995" i="1"/>
  <c r="D11543" i="1"/>
  <c r="D12980" i="1"/>
  <c r="D4206" i="1"/>
  <c r="D9458" i="1"/>
  <c r="D14437" i="1"/>
  <c r="D1796" i="1"/>
  <c r="D11220" i="1"/>
  <c r="D10750" i="1"/>
  <c r="D7294" i="1"/>
  <c r="D4479" i="1"/>
  <c r="D1313" i="1"/>
  <c r="D3387" i="1"/>
  <c r="D1956" i="1"/>
  <c r="D2558" i="1"/>
  <c r="D4940" i="1"/>
  <c r="D12065" i="1"/>
  <c r="D14939" i="1"/>
  <c r="D8393" i="1"/>
  <c r="D9475" i="1"/>
  <c r="D6190" i="1"/>
  <c r="D6252" i="1"/>
  <c r="D12705" i="1"/>
  <c r="D9646" i="1"/>
  <c r="D14698" i="1"/>
  <c r="D3980" i="1"/>
  <c r="D4406" i="1"/>
  <c r="D11843" i="1"/>
  <c r="D8697" i="1"/>
  <c r="D13551" i="1"/>
  <c r="D12750" i="1"/>
  <c r="D4819" i="1"/>
  <c r="D7293" i="1"/>
  <c r="D985" i="1"/>
  <c r="D15224" i="1"/>
  <c r="D3159" i="1"/>
  <c r="D14412" i="1"/>
  <c r="D831" i="1"/>
  <c r="D13226" i="1"/>
  <c r="D15030" i="1"/>
  <c r="D8437" i="1"/>
  <c r="D1225" i="1"/>
  <c r="D7292" i="1"/>
  <c r="D10639" i="1"/>
  <c r="D8464" i="1"/>
  <c r="D8458" i="1"/>
  <c r="D10332" i="1"/>
  <c r="D11872" i="1"/>
  <c r="D13313" i="1"/>
  <c r="D8034" i="1"/>
  <c r="D3430" i="1"/>
  <c r="D5441" i="1"/>
  <c r="D1856" i="1"/>
  <c r="D2721" i="1"/>
  <c r="D5983" i="1"/>
  <c r="D4047" i="1"/>
  <c r="D13763" i="1"/>
  <c r="D2" i="1"/>
  <c r="D7291" i="1"/>
  <c r="D8448" i="1"/>
  <c r="D10295" i="1"/>
  <c r="D5751" i="1"/>
  <c r="D3437" i="1"/>
  <c r="D3352" i="1"/>
  <c r="D14559" i="1"/>
  <c r="D11687" i="1"/>
  <c r="D7290" i="1"/>
  <c r="D15416" i="1"/>
  <c r="D15242" i="1"/>
  <c r="D7289" i="1"/>
  <c r="D713" i="1"/>
  <c r="D14944" i="1"/>
  <c r="D10050" i="1"/>
  <c r="D14170" i="1"/>
  <c r="D12346" i="1"/>
  <c r="D7898" i="1"/>
  <c r="D6182" i="1"/>
  <c r="D15451" i="1"/>
  <c r="D13050" i="1"/>
  <c r="D2987" i="1"/>
  <c r="D7288" i="1"/>
  <c r="D2259" i="1"/>
  <c r="D15103" i="1"/>
  <c r="D11625" i="1"/>
  <c r="D14012" i="1"/>
  <c r="D13692" i="1"/>
  <c r="D11981" i="1"/>
  <c r="D8649" i="1"/>
  <c r="D14915" i="1"/>
  <c r="D4248" i="1"/>
  <c r="D15406" i="1"/>
  <c r="D14994" i="1"/>
  <c r="D4534" i="1"/>
  <c r="D8684" i="1"/>
  <c r="D434" i="1"/>
  <c r="D3083" i="1"/>
  <c r="D2615" i="1"/>
  <c r="D457" i="1"/>
  <c r="D7287" i="1"/>
  <c r="D1272" i="1"/>
  <c r="D10415" i="1"/>
  <c r="D7627" i="1"/>
  <c r="D618" i="1"/>
  <c r="D10522" i="1"/>
  <c r="D1819" i="1"/>
  <c r="D608" i="1"/>
  <c r="D2694" i="1"/>
  <c r="D10789" i="1"/>
  <c r="D11481" i="1"/>
  <c r="D5581" i="1"/>
  <c r="D697" i="1"/>
  <c r="D3203" i="1"/>
  <c r="D2633" i="1"/>
  <c r="D5532" i="1"/>
  <c r="D9743" i="1"/>
  <c r="D13139" i="1"/>
  <c r="D6221" i="1"/>
  <c r="D13027" i="1"/>
  <c r="D8225" i="1"/>
  <c r="D4506" i="1"/>
  <c r="D11118" i="1"/>
  <c r="D7784" i="1"/>
  <c r="D12617" i="1"/>
  <c r="D7286" i="1"/>
  <c r="D13453" i="1"/>
  <c r="D15360" i="1"/>
  <c r="D10887" i="1"/>
  <c r="D9892" i="1"/>
  <c r="D13340" i="1"/>
  <c r="D12976" i="1"/>
  <c r="D9064" i="1"/>
  <c r="D7842" i="1"/>
  <c r="D3554" i="1"/>
  <c r="D7285" i="1"/>
  <c r="D2904" i="1"/>
  <c r="D14163" i="1"/>
  <c r="D1207" i="1"/>
  <c r="D2391" i="1"/>
  <c r="D10142" i="1"/>
  <c r="D8521" i="1"/>
  <c r="D15082" i="1"/>
  <c r="D7284" i="1"/>
  <c r="D1727" i="1"/>
  <c r="D6132" i="1"/>
  <c r="D7283" i="1"/>
  <c r="D5985" i="1"/>
  <c r="D3873" i="1"/>
  <c r="D5589" i="1"/>
  <c r="D2327" i="1"/>
  <c r="D5520" i="1"/>
  <c r="D10029" i="1"/>
  <c r="D7827" i="1"/>
  <c r="D4301" i="1"/>
  <c r="D7728" i="1"/>
  <c r="D7282" i="1"/>
  <c r="D409" i="1"/>
  <c r="D8587" i="1"/>
  <c r="D4778" i="1"/>
  <c r="D1019" i="1"/>
  <c r="D1623" i="1"/>
  <c r="D4635" i="1"/>
  <c r="D738" i="1"/>
  <c r="D1367" i="1"/>
  <c r="D2899" i="1"/>
  <c r="D4646" i="1"/>
  <c r="D1961" i="1"/>
  <c r="D2834" i="1"/>
  <c r="D312" i="1"/>
  <c r="D10199" i="1"/>
  <c r="D9762" i="1"/>
  <c r="D7281" i="1"/>
  <c r="D5654" i="1"/>
  <c r="D7280" i="1"/>
  <c r="D10234" i="1"/>
  <c r="D8648" i="1"/>
  <c r="D5277" i="1"/>
  <c r="D8552" i="1"/>
  <c r="D14167" i="1"/>
  <c r="D14837" i="1"/>
  <c r="D13040" i="1"/>
  <c r="D10574" i="1"/>
  <c r="D13819" i="1"/>
  <c r="D7279" i="1"/>
  <c r="D7699" i="1"/>
  <c r="D10564" i="1"/>
  <c r="D12358" i="1"/>
  <c r="D8392" i="1"/>
  <c r="D4810" i="1"/>
  <c r="D4431" i="1"/>
  <c r="D14035" i="1"/>
  <c r="D8317" i="1"/>
  <c r="D14660" i="1"/>
  <c r="D10669" i="1"/>
  <c r="D7278" i="1"/>
  <c r="D11950" i="1"/>
  <c r="D226" i="1"/>
  <c r="D5555" i="1"/>
  <c r="D579" i="1"/>
  <c r="D8391" i="1"/>
  <c r="D2618" i="1"/>
  <c r="D2597" i="1"/>
  <c r="D9706" i="1"/>
  <c r="D6232" i="1"/>
  <c r="D13198" i="1"/>
  <c r="D15015" i="1"/>
  <c r="D13950" i="1"/>
  <c r="D3951" i="1"/>
  <c r="D10356" i="1"/>
  <c r="D3376" i="1"/>
  <c r="D8520" i="1"/>
  <c r="D554" i="1"/>
  <c r="D12314" i="1"/>
  <c r="D7277" i="1"/>
  <c r="D11750" i="1"/>
  <c r="D7915" i="1"/>
  <c r="D14011" i="1"/>
  <c r="D10220" i="1"/>
  <c r="D1165" i="1"/>
  <c r="D1228" i="1"/>
  <c r="D10862" i="1"/>
  <c r="D2453" i="1"/>
  <c r="D4822" i="1"/>
  <c r="D14234" i="1"/>
  <c r="D14377" i="1"/>
  <c r="D14453" i="1"/>
  <c r="D9790" i="1"/>
  <c r="D4173" i="1"/>
  <c r="D13309" i="1"/>
  <c r="D10298" i="1"/>
  <c r="D12410" i="1"/>
  <c r="D15404" i="1"/>
  <c r="D5489" i="1"/>
  <c r="D14214" i="1"/>
  <c r="D15183" i="1"/>
  <c r="D4270" i="1"/>
  <c r="D12799" i="1"/>
  <c r="D7749" i="1"/>
  <c r="D14818" i="1"/>
  <c r="D7276" i="1"/>
  <c r="D8952" i="1"/>
  <c r="D13352" i="1"/>
  <c r="D6080" i="1"/>
  <c r="D10120" i="1"/>
  <c r="D5206" i="1"/>
  <c r="D3729" i="1"/>
  <c r="D14617" i="1"/>
  <c r="D6258" i="1"/>
  <c r="D6147" i="1"/>
  <c r="D7275" i="1"/>
  <c r="D8325" i="1"/>
  <c r="D271" i="1"/>
  <c r="D14668" i="1"/>
  <c r="D3468" i="1"/>
  <c r="D11576" i="1"/>
  <c r="D5163" i="1"/>
  <c r="D196" i="1"/>
  <c r="D3866" i="1"/>
  <c r="D8224" i="1"/>
  <c r="D3716" i="1"/>
  <c r="D7274" i="1"/>
  <c r="D10124" i="1"/>
  <c r="D2765" i="1"/>
  <c r="D15102" i="1"/>
  <c r="D14278" i="1"/>
  <c r="D4445" i="1"/>
  <c r="D10809" i="1"/>
  <c r="D2528" i="1"/>
  <c r="D11638" i="1"/>
  <c r="D13906" i="1"/>
  <c r="D14558" i="1"/>
  <c r="D8582" i="1"/>
  <c r="D8825" i="1"/>
  <c r="D10460" i="1"/>
  <c r="D13002" i="1"/>
  <c r="D13877" i="1"/>
  <c r="D12386" i="1"/>
  <c r="D11210" i="1"/>
  <c r="D1280" i="1"/>
  <c r="D3241" i="1"/>
  <c r="D2575" i="1"/>
  <c r="D304" i="1"/>
  <c r="D5043" i="1"/>
  <c r="D3341" i="1"/>
  <c r="D9177" i="1"/>
  <c r="D349" i="1"/>
  <c r="D11819" i="1"/>
  <c r="D13584" i="1"/>
  <c r="D12946" i="1"/>
  <c r="D6275" i="1"/>
  <c r="D14541" i="1"/>
  <c r="D2464" i="1"/>
  <c r="D2278" i="1"/>
  <c r="D7273" i="1"/>
  <c r="D3838" i="1"/>
  <c r="D9783" i="1"/>
  <c r="D11920" i="1"/>
  <c r="D3149" i="1"/>
  <c r="D9112" i="1"/>
  <c r="D8611" i="1"/>
  <c r="D3348" i="1"/>
  <c r="D1175" i="1"/>
  <c r="D3602" i="1"/>
  <c r="D6345" i="1"/>
  <c r="D13640" i="1"/>
  <c r="D14272" i="1"/>
  <c r="D2516" i="1"/>
  <c r="D14646" i="1"/>
  <c r="D12636" i="1"/>
  <c r="D12022" i="1"/>
  <c r="D10147" i="1"/>
  <c r="D10630" i="1"/>
  <c r="D928" i="1"/>
  <c r="D7909" i="1"/>
  <c r="D7272" i="1"/>
  <c r="D9078" i="1"/>
  <c r="D8000" i="1"/>
  <c r="D9705" i="1"/>
  <c r="D12262" i="1"/>
  <c r="D2764" i="1"/>
  <c r="D10285" i="1"/>
  <c r="D14100" i="1"/>
  <c r="D6137" i="1"/>
  <c r="D8949" i="1"/>
  <c r="D9604" i="1"/>
  <c r="D9528" i="1"/>
  <c r="D3089" i="1"/>
  <c r="D87" i="1"/>
  <c r="D1340" i="1"/>
  <c r="D2233" i="1"/>
  <c r="D12749" i="1"/>
  <c r="D2395" i="1"/>
  <c r="D13107" i="1"/>
  <c r="D8445" i="1"/>
  <c r="D9782" i="1"/>
  <c r="D942" i="1"/>
  <c r="D8223" i="1"/>
  <c r="D14637" i="1"/>
  <c r="D2816" i="1"/>
  <c r="D2658" i="1"/>
  <c r="D176" i="1"/>
  <c r="D3576" i="1"/>
  <c r="D7271" i="1"/>
  <c r="D12973" i="1"/>
  <c r="D8222" i="1"/>
  <c r="D9739" i="1"/>
  <c r="D10923" i="1"/>
  <c r="D8519" i="1"/>
  <c r="D11155" i="1"/>
  <c r="D7270" i="1"/>
  <c r="D8970" i="1"/>
  <c r="D7269" i="1"/>
  <c r="D7268" i="1"/>
  <c r="D461" i="1"/>
  <c r="D4002" i="1"/>
  <c r="D1826" i="1"/>
  <c r="D3150" i="1"/>
  <c r="D2894" i="1"/>
  <c r="D3065" i="1"/>
  <c r="D10355" i="1"/>
  <c r="D4171" i="1"/>
  <c r="D13528" i="1"/>
  <c r="D14821" i="1"/>
  <c r="D2786" i="1"/>
  <c r="D10608" i="1"/>
  <c r="D14261" i="1"/>
  <c r="D7267" i="1"/>
  <c r="D8824" i="1"/>
  <c r="D7266" i="1"/>
  <c r="D5127" i="1"/>
  <c r="D4456" i="1"/>
  <c r="D2051" i="1"/>
  <c r="D1450" i="1"/>
  <c r="D9364" i="1"/>
  <c r="D11772" i="1"/>
  <c r="D7642" i="1"/>
  <c r="D12343" i="1"/>
  <c r="D6424" i="1"/>
  <c r="D8785" i="1"/>
  <c r="D4426" i="1"/>
  <c r="D15231" i="1"/>
  <c r="D13279" i="1"/>
  <c r="D2589" i="1"/>
  <c r="D7265" i="1"/>
  <c r="D12996" i="1"/>
  <c r="D9917" i="1"/>
  <c r="D7264" i="1"/>
  <c r="D4331" i="1"/>
  <c r="D9791" i="1"/>
  <c r="D10389" i="1"/>
  <c r="D2595" i="1"/>
  <c r="D13929" i="1"/>
  <c r="D10808" i="1"/>
  <c r="D8518" i="1"/>
  <c r="D13039" i="1"/>
  <c r="D5354" i="1"/>
  <c r="D2632" i="1"/>
  <c r="D4944" i="1"/>
  <c r="D12905" i="1"/>
  <c r="D6434" i="1"/>
  <c r="D15475" i="1"/>
  <c r="D11224" i="1"/>
  <c r="D15100" i="1"/>
  <c r="D14973" i="1"/>
  <c r="D1102" i="1"/>
  <c r="D2451" i="1"/>
  <c r="D4410" i="1"/>
  <c r="D2076" i="1"/>
  <c r="D12251" i="1"/>
  <c r="D2214" i="1"/>
  <c r="D7263" i="1"/>
  <c r="D7262" i="1"/>
  <c r="D1000" i="1"/>
  <c r="D14148" i="1"/>
  <c r="D14316" i="1"/>
  <c r="D9735" i="1"/>
  <c r="D4297" i="1"/>
  <c r="D12786" i="1"/>
  <c r="D15059" i="1"/>
  <c r="D15144" i="1"/>
  <c r="D5174" i="1"/>
  <c r="D10694" i="1"/>
  <c r="D12789" i="1"/>
  <c r="D3603" i="1"/>
  <c r="D6381" i="1"/>
  <c r="D12181" i="1"/>
  <c r="D6014" i="1"/>
  <c r="D5184" i="1"/>
  <c r="D6371" i="1"/>
  <c r="D13901" i="1"/>
  <c r="D13007" i="1"/>
  <c r="D8390" i="1"/>
  <c r="D9061" i="1"/>
  <c r="D13969" i="1"/>
  <c r="D7261" i="1"/>
  <c r="D7260" i="1"/>
  <c r="D1168" i="1"/>
  <c r="D10102" i="1"/>
  <c r="D5438" i="1"/>
  <c r="D14656" i="1"/>
  <c r="D11792" i="1"/>
  <c r="D1714" i="1"/>
  <c r="D2968" i="1"/>
  <c r="D12666" i="1"/>
  <c r="D1687" i="1"/>
  <c r="D10966" i="1"/>
  <c r="D4232" i="1"/>
  <c r="D5820" i="1"/>
  <c r="D8938" i="1"/>
  <c r="D11615" i="1"/>
  <c r="D803" i="1"/>
  <c r="D7873" i="1"/>
  <c r="D8989" i="1"/>
  <c r="D4136" i="1"/>
  <c r="D4891" i="1"/>
  <c r="D4141" i="1"/>
  <c r="D15575" i="1"/>
  <c r="D7259" i="1"/>
  <c r="D14474" i="1"/>
  <c r="D983" i="1"/>
  <c r="D155" i="1"/>
  <c r="D10448" i="1"/>
  <c r="D13691" i="1"/>
  <c r="D14901" i="1"/>
  <c r="D939" i="1"/>
  <c r="D184" i="1"/>
  <c r="D7628" i="1"/>
  <c r="D14980" i="1"/>
  <c r="D13998" i="1"/>
  <c r="D5410" i="1"/>
  <c r="D10938" i="1"/>
  <c r="D11980" i="1"/>
  <c r="D13582" i="1"/>
  <c r="D12986" i="1"/>
  <c r="D8303" i="1"/>
  <c r="D530" i="1"/>
  <c r="D1084" i="1"/>
  <c r="D1793" i="1"/>
  <c r="D209" i="1"/>
  <c r="D2113" i="1"/>
  <c r="D10783" i="1"/>
  <c r="D1852" i="1"/>
  <c r="D7258" i="1"/>
  <c r="D14244" i="1"/>
  <c r="D8672" i="1"/>
  <c r="D12479" i="1"/>
  <c r="D9339" i="1"/>
  <c r="D2502" i="1"/>
  <c r="D6368" i="1"/>
  <c r="D2401" i="1"/>
  <c r="D7257" i="1"/>
  <c r="D6262" i="1"/>
  <c r="D7877" i="1"/>
  <c r="D8590" i="1"/>
  <c r="D4659" i="1"/>
  <c r="D14791" i="1"/>
  <c r="D10770" i="1"/>
  <c r="D3812" i="1"/>
  <c r="D1062" i="1"/>
  <c r="D10686" i="1"/>
  <c r="D14246" i="1"/>
  <c r="D5653" i="1"/>
  <c r="D1312" i="1"/>
  <c r="D5389" i="1"/>
  <c r="D11751" i="1"/>
  <c r="D214" i="1"/>
  <c r="D1742" i="1"/>
  <c r="D3396" i="1"/>
  <c r="D11930" i="1"/>
  <c r="D14442" i="1"/>
  <c r="D13170" i="1"/>
  <c r="D2324" i="1"/>
  <c r="D11116" i="1"/>
  <c r="D12515" i="1"/>
  <c r="D5048" i="1"/>
  <c r="D348" i="1"/>
  <c r="D3830" i="1"/>
  <c r="D13511" i="1"/>
  <c r="D11624" i="1"/>
  <c r="D13184" i="1"/>
  <c r="D13487" i="1"/>
  <c r="D11327" i="1"/>
  <c r="D7256" i="1"/>
  <c r="D14987" i="1"/>
  <c r="D4688" i="1"/>
  <c r="D7690" i="1"/>
  <c r="D2501" i="1"/>
  <c r="D9531" i="1"/>
  <c r="D7255" i="1"/>
  <c r="D9599" i="1"/>
  <c r="D11928" i="1"/>
  <c r="D6206" i="1"/>
  <c r="D14584" i="1"/>
  <c r="D6241" i="1"/>
  <c r="D13304" i="1"/>
  <c r="D1916" i="1"/>
  <c r="D9037" i="1"/>
  <c r="D9951" i="1"/>
  <c r="D5811" i="1"/>
  <c r="D10956" i="1"/>
  <c r="D15233" i="1"/>
  <c r="D9095" i="1"/>
  <c r="D7254" i="1"/>
  <c r="D10572" i="1"/>
  <c r="D6164" i="1"/>
  <c r="D499" i="1"/>
  <c r="D6163" i="1"/>
  <c r="D731" i="1"/>
  <c r="D9227" i="1"/>
  <c r="D4259" i="1"/>
  <c r="D10581" i="1"/>
  <c r="D14501" i="1"/>
  <c r="D5065" i="1"/>
  <c r="D13140" i="1"/>
  <c r="D2033" i="1"/>
  <c r="D4514" i="1"/>
  <c r="D5882" i="1"/>
  <c r="D15673" i="1"/>
  <c r="D4595" i="1"/>
  <c r="D392" i="1"/>
  <c r="D3745" i="1"/>
  <c r="D4655" i="1"/>
  <c r="D8688" i="1"/>
  <c r="D13529" i="1"/>
  <c r="D7890" i="1"/>
  <c r="D8221" i="1"/>
  <c r="D2063" i="1"/>
  <c r="D344" i="1"/>
  <c r="D11174" i="1"/>
  <c r="D8120" i="1"/>
  <c r="D5025" i="1"/>
  <c r="D856" i="1"/>
  <c r="D428" i="1"/>
  <c r="D11922" i="1"/>
  <c r="D7759" i="1"/>
  <c r="D12990" i="1"/>
  <c r="D4446" i="1"/>
  <c r="D4578" i="1"/>
  <c r="D957" i="1"/>
  <c r="D5041" i="1"/>
  <c r="D5844" i="1"/>
  <c r="D15322" i="1"/>
  <c r="D10778" i="1"/>
  <c r="D14159" i="1"/>
  <c r="D2075" i="1"/>
  <c r="D10744" i="1"/>
  <c r="D15640" i="1"/>
  <c r="D2620" i="1"/>
  <c r="D7871" i="1"/>
  <c r="D1588" i="1"/>
  <c r="D13593" i="1"/>
  <c r="D13280" i="1"/>
  <c r="D7253" i="1"/>
  <c r="D11686" i="1"/>
  <c r="D8023" i="1"/>
  <c r="D3777" i="1"/>
  <c r="D12338" i="1"/>
  <c r="D6260" i="1"/>
  <c r="D5440" i="1"/>
  <c r="D10900" i="1"/>
  <c r="D4250" i="1"/>
  <c r="D12491" i="1"/>
  <c r="D4631" i="1"/>
  <c r="D1048" i="1"/>
  <c r="D3840" i="1"/>
  <c r="D4914" i="1"/>
  <c r="D4423" i="1"/>
  <c r="D12982" i="1"/>
  <c r="D10640" i="1"/>
  <c r="D15025" i="1"/>
  <c r="D8517" i="1"/>
  <c r="D10755" i="1"/>
  <c r="D4076" i="1"/>
  <c r="D10909" i="1"/>
  <c r="D12772" i="1"/>
  <c r="D8854" i="1"/>
  <c r="D1949" i="1"/>
  <c r="D5051" i="1"/>
  <c r="D6057" i="1"/>
  <c r="D7885" i="1"/>
  <c r="D9119" i="1"/>
  <c r="D14171" i="1"/>
  <c r="D13914" i="1"/>
  <c r="D12845" i="1"/>
  <c r="D2091" i="1"/>
  <c r="D7252" i="1"/>
  <c r="D14609" i="1"/>
  <c r="D9264" i="1"/>
  <c r="D6044" i="1"/>
  <c r="D4039" i="1"/>
  <c r="D4608" i="1"/>
  <c r="D14524" i="1"/>
  <c r="D65" i="1"/>
  <c r="D7251" i="1"/>
  <c r="D15321" i="1"/>
  <c r="D13639" i="1"/>
  <c r="D5353" i="1"/>
  <c r="D9988" i="1"/>
  <c r="D7916" i="1"/>
  <c r="D13393" i="1"/>
  <c r="D12535" i="1"/>
  <c r="D12847" i="1"/>
  <c r="D8924" i="1"/>
  <c r="D3109" i="1"/>
  <c r="D4920" i="1"/>
  <c r="D66" i="1"/>
  <c r="D3212" i="1"/>
  <c r="D1192" i="1"/>
  <c r="D3975" i="1"/>
  <c r="D10333" i="1"/>
  <c r="D5033" i="1"/>
  <c r="D781" i="1"/>
  <c r="D3942" i="1"/>
  <c r="D3123" i="1"/>
  <c r="D4466" i="1"/>
  <c r="D4055" i="1"/>
  <c r="D906" i="1"/>
  <c r="D2942" i="1"/>
  <c r="D7250" i="1"/>
  <c r="D10221" i="1"/>
  <c r="D7249" i="1"/>
  <c r="D2232" i="1"/>
  <c r="D153" i="1"/>
  <c r="D3675" i="1"/>
  <c r="D2667" i="1"/>
  <c r="D11016" i="1"/>
  <c r="D14962" i="1"/>
  <c r="D8923" i="1"/>
  <c r="D15175" i="1"/>
  <c r="D8743" i="1"/>
  <c r="D15160" i="1"/>
  <c r="D15334" i="1"/>
  <c r="D1567" i="1"/>
  <c r="D3459" i="1"/>
  <c r="D5672" i="1"/>
  <c r="D5160" i="1"/>
  <c r="D5107" i="1"/>
  <c r="D4028" i="1"/>
  <c r="D8311" i="1"/>
  <c r="D2231" i="1"/>
  <c r="D13293" i="1"/>
  <c r="D5262" i="1"/>
  <c r="D12441" i="1"/>
  <c r="D14933" i="1"/>
  <c r="D3864" i="1"/>
  <c r="D2110" i="1"/>
  <c r="D7248" i="1"/>
  <c r="D14173" i="1"/>
  <c r="D11651" i="1"/>
  <c r="D13016" i="1"/>
  <c r="D14292" i="1"/>
  <c r="D14645" i="1"/>
  <c r="D15078" i="1"/>
  <c r="D523" i="1"/>
  <c r="D7895" i="1"/>
  <c r="D269" i="1"/>
  <c r="D14328" i="1"/>
  <c r="D959" i="1"/>
  <c r="D14540" i="1"/>
  <c r="D11360" i="1"/>
  <c r="D12445" i="1"/>
  <c r="D15615" i="1"/>
  <c r="D6203" i="1"/>
  <c r="D7803" i="1"/>
  <c r="D347" i="1"/>
  <c r="D2883" i="1"/>
  <c r="D9516" i="1"/>
  <c r="D11079" i="1"/>
  <c r="D1989" i="1"/>
  <c r="D7247" i="1"/>
  <c r="D10517" i="1"/>
  <c r="D6075" i="1"/>
  <c r="D1018" i="1"/>
  <c r="D3746" i="1"/>
  <c r="D5962" i="1"/>
  <c r="D7246" i="1"/>
  <c r="D5792" i="1"/>
  <c r="D10155" i="1"/>
  <c r="D13427" i="1"/>
  <c r="D9179" i="1"/>
  <c r="D3515" i="1"/>
  <c r="D336" i="1"/>
  <c r="D12500" i="1"/>
  <c r="D3420" i="1"/>
  <c r="D83" i="1"/>
  <c r="D10491" i="1"/>
  <c r="D13790" i="1"/>
  <c r="D12132" i="1"/>
  <c r="D14898" i="1"/>
  <c r="D7245" i="1"/>
  <c r="D9823" i="1"/>
  <c r="D3495" i="1"/>
  <c r="D8647" i="1"/>
  <c r="D15306" i="1"/>
  <c r="D1426" i="1"/>
  <c r="D2313" i="1"/>
  <c r="D4639" i="1"/>
  <c r="D3505" i="1"/>
  <c r="D14191" i="1"/>
  <c r="D4607" i="1"/>
  <c r="D14059" i="1"/>
  <c r="D3572" i="1"/>
  <c r="D7244" i="1"/>
  <c r="D12236" i="1"/>
  <c r="D13892" i="1"/>
  <c r="D2332" i="1"/>
  <c r="D7243" i="1"/>
  <c r="D9278" i="1"/>
  <c r="D717" i="1"/>
  <c r="D7242" i="1"/>
  <c r="D8679" i="1"/>
  <c r="D14691" i="1"/>
  <c r="D15655" i="1"/>
  <c r="D15124" i="1"/>
  <c r="D7241" i="1"/>
  <c r="D1307" i="1"/>
  <c r="D438" i="1"/>
  <c r="D3221" i="1"/>
  <c r="D7240" i="1"/>
  <c r="D13377" i="1"/>
  <c r="D5791" i="1"/>
  <c r="D8220" i="1"/>
  <c r="D9304" i="1"/>
  <c r="D14205" i="1"/>
  <c r="D10659" i="1"/>
  <c r="D3652" i="1"/>
  <c r="D4897" i="1"/>
  <c r="D8646" i="1"/>
  <c r="D9843" i="1"/>
  <c r="D7239" i="1"/>
  <c r="D4922" i="1"/>
  <c r="D7238" i="1"/>
  <c r="D5381" i="1"/>
  <c r="D10410" i="1"/>
  <c r="D13659" i="1"/>
  <c r="D7237" i="1"/>
  <c r="D15527" i="1"/>
  <c r="D12547" i="1"/>
  <c r="D1014" i="1"/>
  <c r="D3736" i="1"/>
  <c r="D5448" i="1"/>
  <c r="D1193" i="1"/>
  <c r="D8516" i="1"/>
  <c r="D2676" i="1"/>
  <c r="D4243" i="1"/>
  <c r="D14920" i="1"/>
  <c r="D8219" i="1"/>
  <c r="D12551" i="1"/>
  <c r="D13535" i="1"/>
  <c r="D11036" i="1"/>
  <c r="D4045" i="1"/>
  <c r="D4428" i="1"/>
  <c r="D9704" i="1"/>
  <c r="D10837" i="1"/>
  <c r="D10345" i="1"/>
  <c r="D14131" i="1"/>
  <c r="D13326" i="1"/>
  <c r="D11785" i="1"/>
  <c r="D1838" i="1"/>
  <c r="D4705" i="1"/>
  <c r="D3401" i="1"/>
  <c r="D10834" i="1"/>
  <c r="D7236" i="1"/>
  <c r="D8440" i="1"/>
  <c r="D8218" i="1"/>
  <c r="D13202" i="1"/>
  <c r="D5304" i="1"/>
  <c r="D8922" i="1"/>
  <c r="D11119" i="1"/>
  <c r="D3843" i="1"/>
  <c r="D321" i="1"/>
  <c r="D9139" i="1"/>
  <c r="D15217" i="1"/>
  <c r="D14751" i="1"/>
  <c r="D9036" i="1"/>
  <c r="D8742" i="1"/>
  <c r="D5358" i="1"/>
  <c r="D12434" i="1"/>
  <c r="D1530" i="1"/>
  <c r="D10578" i="1"/>
  <c r="D15122" i="1"/>
  <c r="D7999" i="1"/>
  <c r="D8158" i="1"/>
  <c r="D1602" i="1"/>
  <c r="D7235" i="1"/>
  <c r="D2335" i="1"/>
  <c r="D4231" i="1"/>
  <c r="D1647" i="1"/>
  <c r="D2375" i="1"/>
  <c r="D4792" i="1"/>
  <c r="D3166" i="1"/>
  <c r="D7234" i="1"/>
  <c r="D10130" i="1"/>
  <c r="D3768" i="1"/>
  <c r="D12554" i="1"/>
  <c r="D15515" i="1"/>
  <c r="D11133" i="1"/>
  <c r="D5630" i="1"/>
  <c r="D8873" i="1"/>
  <c r="D3409" i="1"/>
  <c r="D3095" i="1"/>
  <c r="D897" i="1"/>
  <c r="D9042" i="1"/>
  <c r="D7233" i="1"/>
  <c r="D14347" i="1"/>
  <c r="D919" i="1"/>
  <c r="D1441" i="1"/>
  <c r="D14864" i="1"/>
  <c r="D3218" i="1"/>
  <c r="D7232" i="1"/>
  <c r="D1368" i="1"/>
  <c r="D4843" i="1"/>
  <c r="D7231" i="1"/>
  <c r="D9062" i="1"/>
  <c r="D15314" i="1"/>
  <c r="D13376" i="1"/>
  <c r="D3290" i="1"/>
  <c r="D2325" i="1"/>
  <c r="D2049" i="1"/>
  <c r="D11700" i="1"/>
  <c r="D12201" i="1"/>
  <c r="D12006" i="1"/>
  <c r="D12966" i="1"/>
  <c r="D4713" i="1"/>
  <c r="D2731" i="1"/>
  <c r="D3518" i="1"/>
  <c r="D6091" i="1"/>
  <c r="D10326" i="1"/>
  <c r="D12448" i="1"/>
  <c r="D9067" i="1"/>
  <c r="D14233" i="1"/>
  <c r="D2631" i="1"/>
  <c r="D13968" i="1"/>
  <c r="D2301" i="1"/>
  <c r="D7230" i="1"/>
  <c r="D2004" i="1"/>
  <c r="D12578" i="1"/>
  <c r="D5360" i="1"/>
  <c r="D1898" i="1"/>
  <c r="D2047" i="1"/>
  <c r="D5774" i="1"/>
  <c r="D13606" i="1"/>
  <c r="D9487" i="1"/>
  <c r="D12911" i="1"/>
  <c r="D7229" i="1"/>
  <c r="D4313" i="1"/>
  <c r="D4242" i="1"/>
  <c r="D5073" i="1"/>
  <c r="D1482" i="1"/>
  <c r="D471" i="1"/>
  <c r="D7228" i="1"/>
  <c r="D8823" i="1"/>
  <c r="D15568" i="1"/>
  <c r="D13967" i="1"/>
  <c r="D11764" i="1"/>
  <c r="D816" i="1"/>
  <c r="D768" i="1"/>
  <c r="D2681" i="1"/>
  <c r="D7227" i="1"/>
  <c r="D7787" i="1"/>
  <c r="D8921" i="1"/>
  <c r="D12989" i="1"/>
  <c r="D13775" i="1"/>
  <c r="D14291" i="1"/>
  <c r="D7226" i="1"/>
  <c r="D12862" i="1"/>
  <c r="D7225" i="1"/>
  <c r="D10002" i="1"/>
  <c r="D5376" i="1"/>
  <c r="D12183" i="1"/>
  <c r="D13268" i="1"/>
  <c r="D7224" i="1"/>
  <c r="D10975" i="1"/>
  <c r="D12361" i="1"/>
  <c r="D14636" i="1"/>
  <c r="D5357" i="1"/>
  <c r="D1145" i="1"/>
  <c r="D12164" i="1"/>
  <c r="D10076" i="1"/>
  <c r="D8389" i="1"/>
  <c r="D14339" i="1"/>
  <c r="D5430" i="1"/>
  <c r="D8594" i="1"/>
  <c r="D1271" i="1"/>
  <c r="D2635" i="1"/>
  <c r="D9809" i="1"/>
  <c r="D2912" i="1"/>
  <c r="D9456" i="1"/>
  <c r="D237" i="1"/>
  <c r="D1931" i="1"/>
  <c r="D8439" i="1"/>
  <c r="D12904" i="1"/>
  <c r="D12830" i="1"/>
  <c r="D12398" i="1"/>
  <c r="D11261" i="1"/>
  <c r="D14204" i="1"/>
  <c r="D13883" i="1"/>
  <c r="D13638" i="1"/>
  <c r="D15165" i="1"/>
  <c r="D7223" i="1"/>
  <c r="D10745" i="1"/>
  <c r="D12711" i="1"/>
  <c r="D13130" i="1"/>
  <c r="D2940" i="1"/>
  <c r="D8822" i="1"/>
  <c r="D1346" i="1"/>
  <c r="D13677" i="1"/>
  <c r="D3734" i="1"/>
  <c r="D12066" i="1"/>
  <c r="D446" i="1"/>
  <c r="D6349" i="1"/>
  <c r="D7222" i="1"/>
  <c r="D10396" i="1"/>
  <c r="D4886" i="1"/>
  <c r="D14539" i="1"/>
  <c r="D1595" i="1"/>
  <c r="D9785" i="1"/>
  <c r="D7221" i="1"/>
  <c r="D7220" i="1"/>
  <c r="D11438" i="1"/>
  <c r="D11737" i="1"/>
  <c r="D15440" i="1"/>
  <c r="D560" i="1"/>
  <c r="D2959" i="1"/>
  <c r="D3456" i="1"/>
  <c r="D1195" i="1"/>
  <c r="D2806" i="1"/>
  <c r="D1536" i="1"/>
  <c r="D4548" i="1"/>
  <c r="D1590" i="1"/>
  <c r="D7219" i="1"/>
  <c r="D4107" i="1"/>
  <c r="D8217" i="1"/>
  <c r="D1448" i="1"/>
  <c r="D9373" i="1"/>
  <c r="D11521" i="1"/>
  <c r="D1659" i="1"/>
  <c r="D2493" i="1"/>
  <c r="D1778" i="1"/>
  <c r="D7218" i="1"/>
  <c r="D13310" i="1"/>
  <c r="D15042" i="1"/>
  <c r="D1502" i="1"/>
  <c r="D7217" i="1"/>
  <c r="D13375" i="1"/>
  <c r="D4070" i="1"/>
  <c r="D927" i="1"/>
  <c r="D6074" i="1"/>
  <c r="D7216" i="1"/>
  <c r="D14661" i="1"/>
  <c r="D4671" i="1"/>
  <c r="D5324" i="1"/>
  <c r="D7215" i="1"/>
  <c r="D4215" i="1"/>
  <c r="D1462" i="1"/>
  <c r="D8427" i="1"/>
  <c r="D5573" i="1"/>
  <c r="D8645" i="1"/>
  <c r="D14887" i="1"/>
  <c r="D2939" i="1"/>
  <c r="D5932" i="1"/>
  <c r="D9610" i="1"/>
  <c r="D11217" i="1"/>
  <c r="D12550" i="1"/>
  <c r="D4183" i="1"/>
  <c r="D4775" i="1"/>
  <c r="D1137" i="1"/>
  <c r="D11138" i="1"/>
  <c r="D11209" i="1"/>
  <c r="D7214" i="1"/>
  <c r="D9096" i="1"/>
  <c r="D138" i="1"/>
  <c r="D3282" i="1"/>
  <c r="D2485" i="1"/>
  <c r="D8920" i="1"/>
  <c r="D14588" i="1"/>
  <c r="D1527" i="1"/>
  <c r="D12173" i="1"/>
  <c r="D1420" i="1"/>
  <c r="D10248" i="1"/>
  <c r="D1479" i="1"/>
  <c r="D12748" i="1"/>
  <c r="D3361" i="1"/>
  <c r="D15288" i="1"/>
  <c r="D1224" i="1"/>
  <c r="D397" i="1"/>
  <c r="D2205" i="1"/>
  <c r="D10093" i="1"/>
  <c r="D7213" i="1"/>
  <c r="D11494" i="1"/>
  <c r="D658" i="1"/>
  <c r="D189" i="1"/>
  <c r="D1902" i="1"/>
  <c r="D5552" i="1"/>
  <c r="D13374" i="1"/>
  <c r="D3096" i="1"/>
  <c r="D4319" i="1"/>
  <c r="D3847" i="1"/>
  <c r="D11516" i="1"/>
  <c r="D230" i="1"/>
  <c r="D9576" i="1"/>
  <c r="D8821" i="1"/>
  <c r="D9182" i="1"/>
  <c r="D8644" i="1"/>
  <c r="D11144" i="1"/>
  <c r="D4654" i="1"/>
  <c r="D10190" i="1"/>
  <c r="D13232" i="1"/>
  <c r="D8416" i="1"/>
  <c r="D4862" i="1"/>
  <c r="D2119" i="1"/>
  <c r="D12835" i="1"/>
  <c r="D7212" i="1"/>
  <c r="D2857" i="1"/>
  <c r="D10624" i="1"/>
  <c r="D3850" i="1"/>
  <c r="D8643" i="1"/>
  <c r="D7998" i="1"/>
  <c r="D7211" i="1"/>
  <c r="D7210" i="1"/>
  <c r="D15636" i="1"/>
  <c r="D8216" i="1"/>
  <c r="D4833" i="1"/>
  <c r="D2853" i="1"/>
  <c r="D2742" i="1"/>
  <c r="D12057" i="1"/>
  <c r="D9774" i="1"/>
  <c r="D631" i="1"/>
  <c r="D5814" i="1"/>
  <c r="D10384" i="1"/>
  <c r="D11264" i="1"/>
  <c r="D11284" i="1"/>
  <c r="D8820" i="1"/>
  <c r="D203" i="1"/>
  <c r="D10474" i="1"/>
  <c r="D1551" i="1"/>
  <c r="D11135" i="1"/>
  <c r="D1170" i="1"/>
  <c r="D7209" i="1"/>
  <c r="D11445" i="1"/>
  <c r="D8388" i="1"/>
  <c r="D7997" i="1"/>
  <c r="D14923" i="1"/>
  <c r="D14232" i="1"/>
  <c r="D15421" i="1"/>
  <c r="D5758" i="1"/>
  <c r="D6270" i="1"/>
  <c r="D5004" i="1"/>
  <c r="D1882" i="1"/>
  <c r="D2592" i="1"/>
  <c r="D2937" i="1"/>
  <c r="D2965" i="1"/>
  <c r="D2135" i="1"/>
  <c r="D13863" i="1"/>
  <c r="D9868" i="1"/>
  <c r="D11255" i="1"/>
  <c r="D9703" i="1"/>
  <c r="D8840" i="1"/>
  <c r="D9864" i="1"/>
  <c r="D581" i="1"/>
  <c r="D7208" i="1"/>
  <c r="D7207" i="1"/>
  <c r="D7206" i="1"/>
  <c r="D13921" i="1"/>
  <c r="D7205" i="1"/>
  <c r="D1761" i="1"/>
  <c r="D13862" i="1"/>
  <c r="D10576" i="1"/>
  <c r="D11051" i="1"/>
  <c r="D11329" i="1"/>
  <c r="D5001" i="1"/>
  <c r="D6234" i="1"/>
  <c r="D787" i="1"/>
  <c r="D2038" i="1"/>
  <c r="D192" i="1"/>
  <c r="D1419" i="1"/>
  <c r="D1378" i="1"/>
  <c r="D12106" i="1"/>
  <c r="D1818" i="1"/>
  <c r="D7204" i="1"/>
  <c r="D15460" i="1"/>
  <c r="D394" i="1"/>
  <c r="D10716" i="1"/>
  <c r="D127" i="1"/>
  <c r="D4856" i="1"/>
  <c r="D8919" i="1"/>
  <c r="D8387" i="1"/>
  <c r="D14635" i="1"/>
  <c r="D1777" i="1"/>
  <c r="D14826" i="1"/>
  <c r="D111" i="1"/>
  <c r="D8819" i="1"/>
  <c r="D13354" i="1"/>
  <c r="D2258" i="1"/>
  <c r="D14683" i="1"/>
  <c r="D7203" i="1"/>
  <c r="D11636" i="1"/>
  <c r="D13077" i="1"/>
  <c r="D3270" i="1"/>
  <c r="D7202" i="1"/>
  <c r="D13676" i="1"/>
  <c r="D3844" i="1"/>
  <c r="D408" i="1"/>
  <c r="D4839" i="1"/>
  <c r="D4832" i="1"/>
  <c r="D11092" i="1"/>
  <c r="D7683" i="1"/>
  <c r="D6428" i="1"/>
  <c r="D12170" i="1"/>
  <c r="D13488" i="1"/>
  <c r="D7201" i="1"/>
  <c r="D590" i="1"/>
  <c r="D2768" i="1"/>
  <c r="D5251" i="1"/>
  <c r="D2294" i="1"/>
  <c r="D8165" i="1"/>
  <c r="D7200" i="1"/>
  <c r="D9881" i="1"/>
  <c r="D182" i="1"/>
  <c r="D2012" i="1"/>
  <c r="D3117" i="1"/>
  <c r="D13874" i="1"/>
  <c r="D5713" i="1"/>
  <c r="D3726" i="1"/>
  <c r="D7811" i="1"/>
  <c r="D11490" i="1"/>
  <c r="D6118" i="1"/>
  <c r="D12788" i="1"/>
  <c r="D7199" i="1"/>
  <c r="D3804" i="1"/>
  <c r="D3262" i="1"/>
  <c r="D5182" i="1"/>
  <c r="D13335" i="1"/>
  <c r="D10690" i="1"/>
  <c r="D13690" i="1"/>
  <c r="D4724" i="1"/>
  <c r="D4218" i="1"/>
  <c r="D7198" i="1"/>
  <c r="D11932" i="1"/>
  <c r="D9736" i="1"/>
  <c r="D10835" i="1"/>
  <c r="D4842" i="1"/>
  <c r="D10742" i="1"/>
  <c r="D9168" i="1"/>
  <c r="D1862" i="1"/>
  <c r="D10168" i="1"/>
  <c r="D14943" i="1"/>
  <c r="D14424" i="1"/>
  <c r="D13999" i="1"/>
  <c r="D1277" i="1"/>
  <c r="D1900" i="1"/>
  <c r="D6141" i="1"/>
  <c r="D14750" i="1"/>
  <c r="D4486" i="1"/>
  <c r="D7996" i="1"/>
  <c r="D13348" i="1"/>
  <c r="D3195" i="1"/>
  <c r="D10615" i="1"/>
  <c r="D10734" i="1"/>
  <c r="D15285" i="1"/>
  <c r="D3591" i="1"/>
  <c r="D4845" i="1"/>
  <c r="D10633" i="1"/>
  <c r="D11851" i="1"/>
  <c r="D14546" i="1"/>
  <c r="D14020" i="1"/>
  <c r="D13712" i="1"/>
  <c r="D846" i="1"/>
  <c r="D4221" i="1"/>
  <c r="D4374" i="1"/>
  <c r="D2566" i="1"/>
  <c r="D2438" i="1"/>
  <c r="D12848" i="1"/>
  <c r="D11714" i="1"/>
  <c r="D8642" i="1"/>
  <c r="D10108" i="1"/>
  <c r="D9916" i="1"/>
  <c r="D12388" i="1"/>
  <c r="D3084" i="1"/>
  <c r="D7995" i="1"/>
  <c r="D7197" i="1"/>
  <c r="D4032" i="1"/>
  <c r="D3994" i="1"/>
  <c r="D8215" i="1"/>
  <c r="D15497" i="1"/>
  <c r="D512" i="1"/>
  <c r="D6293" i="1"/>
  <c r="D12449" i="1"/>
  <c r="D3621" i="1"/>
  <c r="D5320" i="1"/>
  <c r="D15046" i="1"/>
  <c r="D1774" i="1"/>
  <c r="D4017" i="1"/>
  <c r="D1741" i="1"/>
  <c r="D106" i="1"/>
  <c r="D12424" i="1"/>
  <c r="D8339" i="1"/>
  <c r="D5710" i="1"/>
  <c r="D13426" i="1"/>
  <c r="D9995" i="1"/>
  <c r="D3655" i="1"/>
  <c r="D13396" i="1"/>
  <c r="D8307" i="1"/>
  <c r="D3562" i="1"/>
  <c r="D845" i="1"/>
  <c r="D2723" i="1"/>
  <c r="D4807" i="1"/>
  <c r="D9303" i="1"/>
  <c r="D4240" i="1"/>
  <c r="D5296" i="1"/>
  <c r="D7196" i="1"/>
  <c r="D11786" i="1"/>
  <c r="D8127" i="1"/>
  <c r="D1125" i="1"/>
  <c r="D517" i="1"/>
  <c r="D3926" i="1"/>
  <c r="D12663" i="1"/>
  <c r="D10912" i="1"/>
  <c r="D13231" i="1"/>
  <c r="D12854" i="1"/>
  <c r="D6265" i="1"/>
  <c r="D7195" i="1"/>
  <c r="D10925" i="1"/>
  <c r="D433" i="1"/>
  <c r="D6101" i="1"/>
  <c r="D11979" i="1"/>
  <c r="D2882" i="1"/>
  <c r="D5181" i="1"/>
  <c r="D7194" i="1"/>
  <c r="D12387" i="1"/>
  <c r="D11886" i="1"/>
  <c r="D10928" i="1"/>
  <c r="D9337" i="1"/>
  <c r="D5578" i="1"/>
  <c r="D13183" i="1"/>
  <c r="D2554" i="1"/>
  <c r="D3970" i="1"/>
  <c r="D15462" i="1"/>
  <c r="D12078" i="1"/>
  <c r="D7193" i="1"/>
  <c r="D4757" i="1"/>
  <c r="D3337" i="1"/>
  <c r="D13187" i="1"/>
  <c r="D2510" i="1"/>
  <c r="D14690" i="1"/>
  <c r="D3787" i="1"/>
  <c r="D5815" i="1"/>
  <c r="D10807" i="1"/>
  <c r="D3940" i="1"/>
  <c r="D2750" i="1"/>
  <c r="D6177" i="1"/>
  <c r="D7192" i="1"/>
  <c r="D2469" i="1"/>
  <c r="D3721" i="1"/>
  <c r="D5121" i="1"/>
  <c r="D3009" i="1"/>
  <c r="D13986" i="1"/>
  <c r="D12922" i="1"/>
  <c r="D1382" i="1"/>
  <c r="D12927" i="1"/>
  <c r="D254" i="1"/>
  <c r="D11746" i="1"/>
  <c r="D5727" i="1"/>
  <c r="D10391" i="1"/>
  <c r="D3384" i="1"/>
  <c r="D10881" i="1"/>
  <c r="D10506" i="1"/>
  <c r="D2840" i="1"/>
  <c r="D3916" i="1"/>
  <c r="D10947" i="1"/>
  <c r="D7994" i="1"/>
  <c r="D14072" i="1"/>
  <c r="D12833" i="1"/>
  <c r="D12450" i="1"/>
  <c r="D11699" i="1"/>
  <c r="D4209" i="1"/>
  <c r="D774" i="1"/>
  <c r="D7191" i="1"/>
  <c r="D7993" i="1"/>
  <c r="D10413" i="1"/>
  <c r="D14557" i="1"/>
  <c r="D14890" i="1"/>
  <c r="D8214" i="1"/>
  <c r="D15087" i="1"/>
  <c r="D12616" i="1"/>
  <c r="D9374" i="1"/>
  <c r="D10492" i="1"/>
  <c r="D12926" i="1"/>
  <c r="D13886" i="1"/>
  <c r="D12707" i="1"/>
  <c r="D10044" i="1"/>
  <c r="D2985" i="1"/>
  <c r="D987" i="1"/>
  <c r="D4080" i="1"/>
  <c r="D3645" i="1"/>
  <c r="D12354" i="1"/>
  <c r="D15638" i="1"/>
  <c r="D8981" i="1"/>
  <c r="D14711" i="1"/>
  <c r="D10666" i="1"/>
  <c r="D15705" i="1"/>
  <c r="D8435" i="1"/>
  <c r="D11903" i="1"/>
  <c r="D10438" i="1"/>
  <c r="D12508" i="1"/>
  <c r="D12647" i="1"/>
  <c r="D7190" i="1"/>
  <c r="D5876" i="1"/>
  <c r="D7189" i="1"/>
  <c r="D14094" i="1"/>
  <c r="D11685" i="1"/>
  <c r="D4290" i="1"/>
  <c r="D4650" i="1"/>
  <c r="D12224" i="1"/>
  <c r="D9336" i="1"/>
  <c r="D11189" i="1"/>
  <c r="D9649" i="1"/>
  <c r="D6413" i="1"/>
  <c r="D10430" i="1"/>
  <c r="D7992" i="1"/>
  <c r="D7188" i="1"/>
  <c r="D11495" i="1"/>
  <c r="D15003" i="1"/>
  <c r="D13106" i="1"/>
  <c r="D1490" i="1"/>
  <c r="D3205" i="1"/>
  <c r="D10921" i="1"/>
  <c r="D9792" i="1"/>
  <c r="D11684" i="1"/>
  <c r="D3907" i="1"/>
  <c r="D2947" i="1"/>
  <c r="D9242" i="1"/>
  <c r="D702" i="1"/>
  <c r="D2653" i="1"/>
  <c r="D11683" i="1"/>
  <c r="D13724" i="1"/>
  <c r="D3427" i="1"/>
  <c r="D490" i="1"/>
  <c r="D5735" i="1"/>
  <c r="D12402" i="1"/>
  <c r="D3162" i="1"/>
  <c r="D7187" i="1"/>
  <c r="D7186" i="1"/>
  <c r="D1582" i="1"/>
  <c r="D7702" i="1"/>
  <c r="D3094" i="1"/>
  <c r="D6196" i="1"/>
  <c r="D11102" i="1"/>
  <c r="D573" i="1"/>
  <c r="D4745" i="1"/>
  <c r="D2518" i="1"/>
  <c r="D14602" i="1"/>
  <c r="D10084" i="1"/>
  <c r="D8818" i="1"/>
  <c r="D10713" i="1"/>
  <c r="D10463" i="1"/>
  <c r="D13267" i="1"/>
  <c r="D13723" i="1"/>
  <c r="D12073" i="1"/>
  <c r="D14538" i="1"/>
  <c r="D3371" i="1"/>
  <c r="D7185" i="1"/>
  <c r="D7184" i="1"/>
  <c r="D10806" i="1"/>
  <c r="D12569" i="1"/>
  <c r="D7183" i="1"/>
  <c r="D7182" i="1"/>
  <c r="D14556" i="1"/>
  <c r="D13177" i="1"/>
  <c r="D5154" i="1"/>
  <c r="D675" i="1"/>
  <c r="D3598" i="1"/>
  <c r="D7181" i="1"/>
  <c r="D9252" i="1"/>
  <c r="D1352" i="1"/>
  <c r="D6178" i="1"/>
  <c r="D8741" i="1"/>
  <c r="D10561" i="1"/>
  <c r="D12929" i="1"/>
  <c r="D10786" i="1"/>
  <c r="D7180" i="1"/>
  <c r="D4415" i="1"/>
  <c r="D11355" i="1"/>
  <c r="D7179" i="1"/>
  <c r="D2801" i="1"/>
  <c r="D14836" i="1"/>
  <c r="D10429" i="1"/>
  <c r="D11978" i="1"/>
  <c r="D12970" i="1"/>
  <c r="D10952" i="1"/>
  <c r="D8918" i="1"/>
  <c r="D13266" i="1"/>
  <c r="D13574" i="1"/>
  <c r="D14955" i="1"/>
  <c r="D11585" i="1"/>
  <c r="D15540" i="1"/>
  <c r="D5848" i="1"/>
  <c r="D11595" i="1"/>
  <c r="D2545" i="1"/>
  <c r="D8817" i="1"/>
  <c r="D7178" i="1"/>
  <c r="D3727" i="1"/>
  <c r="D5017" i="1"/>
  <c r="D8966" i="1"/>
  <c r="D3724" i="1"/>
  <c r="D2687" i="1"/>
  <c r="D13009" i="1"/>
  <c r="D11362" i="1"/>
  <c r="D14308" i="1"/>
  <c r="D7177" i="1"/>
  <c r="D12218" i="1"/>
  <c r="D8816" i="1"/>
  <c r="D15198" i="1"/>
  <c r="D10414" i="1"/>
  <c r="D9514" i="1"/>
  <c r="D10336" i="1"/>
  <c r="D827" i="1"/>
  <c r="D1438" i="1"/>
  <c r="D6280" i="1"/>
  <c r="D2037" i="1"/>
  <c r="D11936" i="1"/>
  <c r="D7176" i="1"/>
  <c r="D10646" i="1"/>
  <c r="D4485" i="1"/>
  <c r="D2761" i="1"/>
  <c r="D3024" i="1"/>
  <c r="D15426" i="1"/>
  <c r="D7175" i="1"/>
  <c r="D5031" i="1"/>
  <c r="D7635" i="1"/>
  <c r="D3771" i="1"/>
  <c r="D7174" i="1"/>
  <c r="D5779" i="1"/>
  <c r="D373" i="1"/>
  <c r="D13942" i="1"/>
  <c r="D1476" i="1"/>
  <c r="D5677" i="1"/>
  <c r="D5303" i="1"/>
  <c r="D7800" i="1"/>
  <c r="D14231" i="1"/>
  <c r="D12877" i="1"/>
  <c r="D13407" i="1"/>
  <c r="D1283" i="1"/>
  <c r="D1082" i="1"/>
  <c r="D5179" i="1"/>
  <c r="D10186" i="1"/>
  <c r="D2306" i="1"/>
  <c r="D3138" i="1"/>
  <c r="D990" i="1"/>
  <c r="D12826" i="1"/>
  <c r="D6414" i="1"/>
  <c r="D236" i="1"/>
  <c r="D15343" i="1"/>
  <c r="D14797" i="1"/>
  <c r="D4012" i="1"/>
  <c r="D5854" i="1"/>
  <c r="D4598" i="1"/>
  <c r="D2662" i="1"/>
  <c r="D14281" i="1"/>
  <c r="D14667" i="1"/>
  <c r="D12768" i="1"/>
  <c r="D8070" i="1"/>
  <c r="D11252" i="1"/>
  <c r="D4830" i="1"/>
  <c r="D7173" i="1"/>
  <c r="D13984" i="1"/>
  <c r="D9729" i="1"/>
  <c r="D8096" i="1"/>
  <c r="D12240" i="1"/>
  <c r="D7172" i="1"/>
  <c r="D9007" i="1"/>
  <c r="D9593" i="1"/>
  <c r="D13586" i="1"/>
  <c r="D10230" i="1"/>
  <c r="D15679" i="1"/>
  <c r="D13076" i="1"/>
  <c r="D5137" i="1"/>
  <c r="D7171" i="1"/>
  <c r="D7807" i="1"/>
  <c r="D7670" i="1"/>
  <c r="D3636" i="1"/>
  <c r="D6217" i="1"/>
  <c r="D14260" i="1"/>
  <c r="D13181" i="1"/>
  <c r="D10693" i="1"/>
  <c r="D9800" i="1"/>
  <c r="D11411" i="1"/>
  <c r="D13990" i="1"/>
  <c r="D12194" i="1"/>
  <c r="D12117" i="1"/>
  <c r="D10458" i="1"/>
  <c r="D13137" i="1"/>
  <c r="D7170" i="1"/>
  <c r="D7882" i="1"/>
  <c r="D506" i="1"/>
  <c r="D10401" i="1"/>
  <c r="D5872" i="1"/>
  <c r="D9557" i="1"/>
  <c r="D9184" i="1"/>
  <c r="D2588" i="1"/>
  <c r="D2803" i="1"/>
  <c r="D1614" i="1"/>
  <c r="D4533" i="1"/>
  <c r="D11482" i="1"/>
  <c r="D4351" i="1"/>
  <c r="D10943" i="1"/>
  <c r="D7991" i="1"/>
  <c r="D6139" i="1"/>
  <c r="D8386" i="1"/>
  <c r="D10315" i="1"/>
  <c r="D11143" i="1"/>
  <c r="D9270" i="1"/>
  <c r="D13162" i="1"/>
  <c r="D11170" i="1"/>
  <c r="D15324" i="1"/>
  <c r="D14835" i="1"/>
  <c r="D7717" i="1"/>
  <c r="D9012" i="1"/>
  <c r="D8213" i="1"/>
  <c r="D9994" i="1"/>
  <c r="D11060" i="1"/>
  <c r="D15113" i="1"/>
  <c r="D10838" i="1"/>
  <c r="D4497" i="1"/>
  <c r="D4321" i="1"/>
  <c r="D5071" i="1"/>
  <c r="D3383" i="1"/>
  <c r="D9111" i="1"/>
  <c r="D1108" i="1"/>
  <c r="D11280" i="1"/>
  <c r="D10351" i="1"/>
  <c r="D9408" i="1"/>
  <c r="D8067" i="1"/>
  <c r="D3593" i="1"/>
  <c r="D10297" i="1"/>
  <c r="D2648" i="1"/>
  <c r="D8675" i="1"/>
  <c r="D12558" i="1"/>
  <c r="D7847" i="1"/>
  <c r="D5570" i="1"/>
  <c r="D8160" i="1"/>
  <c r="D15579" i="1"/>
  <c r="D15648" i="1"/>
  <c r="D14989" i="1"/>
  <c r="D9793" i="1"/>
  <c r="D13844" i="1"/>
  <c r="D14158" i="1"/>
  <c r="D15711" i="1"/>
  <c r="D14452" i="1"/>
  <c r="D10532" i="1"/>
  <c r="D9233" i="1"/>
  <c r="D7169" i="1"/>
  <c r="D12415" i="1"/>
  <c r="D113" i="1"/>
  <c r="D11527" i="1"/>
  <c r="D4146" i="1"/>
  <c r="D7168" i="1"/>
  <c r="D5975" i="1"/>
  <c r="D12482" i="1"/>
  <c r="D9142" i="1"/>
  <c r="D112" i="1"/>
  <c r="D4011" i="1"/>
  <c r="D12943" i="1"/>
  <c r="D11460" i="1"/>
  <c r="D10412" i="1"/>
  <c r="D10696" i="1"/>
  <c r="D2095" i="1"/>
  <c r="D10536" i="1"/>
  <c r="D10131" i="1"/>
  <c r="D4135" i="1"/>
  <c r="D961" i="1"/>
  <c r="D14259" i="1"/>
  <c r="D7167" i="1"/>
  <c r="D11739" i="1"/>
  <c r="D8281" i="1"/>
  <c r="D7990" i="1"/>
  <c r="D1266" i="1"/>
  <c r="D3620" i="1"/>
  <c r="D11181" i="1"/>
  <c r="D5152" i="1"/>
  <c r="D1496" i="1"/>
  <c r="D7858" i="1"/>
  <c r="D2805" i="1"/>
  <c r="D13017" i="1"/>
  <c r="D8385" i="1"/>
  <c r="D13992" i="1"/>
  <c r="D3496" i="1"/>
  <c r="D7166" i="1"/>
  <c r="D7165" i="1"/>
  <c r="D15522" i="1"/>
  <c r="D12177" i="1"/>
  <c r="D12049" i="1"/>
  <c r="D6008" i="1"/>
  <c r="D3146" i="1"/>
  <c r="D334" i="1"/>
  <c r="D10218" i="1"/>
  <c r="D9702" i="1"/>
  <c r="D14203" i="1"/>
  <c r="D14192" i="1"/>
  <c r="D14483" i="1"/>
  <c r="D9470" i="1"/>
  <c r="D284" i="1"/>
  <c r="D13303" i="1"/>
  <c r="D9548" i="1"/>
  <c r="D7164" i="1"/>
  <c r="D15298" i="1"/>
  <c r="D4288" i="1"/>
  <c r="D10073" i="1"/>
  <c r="D14889" i="1"/>
  <c r="D14530" i="1"/>
  <c r="D11977" i="1"/>
  <c r="D12182" i="1"/>
  <c r="D7163" i="1"/>
  <c r="D4969" i="1"/>
  <c r="D1517" i="1"/>
  <c r="D11537" i="1"/>
  <c r="D13788" i="1"/>
  <c r="D257" i="1"/>
  <c r="D12615" i="1"/>
  <c r="D1861" i="1"/>
  <c r="D10805" i="1"/>
  <c r="D8935" i="1"/>
  <c r="D1511" i="1"/>
  <c r="D14124" i="1"/>
  <c r="D10152" i="1"/>
  <c r="D5998" i="1"/>
  <c r="D5693" i="1"/>
  <c r="D7162" i="1"/>
  <c r="D7161" i="1"/>
  <c r="D5856" i="1"/>
  <c r="D9817" i="1"/>
  <c r="D12747" i="1"/>
  <c r="D14845" i="1"/>
  <c r="D14555" i="1"/>
  <c r="D14825" i="1"/>
  <c r="D5062" i="1"/>
  <c r="D3567" i="1"/>
  <c r="D92" i="1"/>
  <c r="D9806" i="1"/>
  <c r="D7160" i="1"/>
  <c r="D6000" i="1"/>
  <c r="D6142" i="1"/>
  <c r="D10762" i="1"/>
  <c r="D8326" i="1"/>
  <c r="D10668" i="1"/>
  <c r="D70" i="1"/>
  <c r="D3425" i="1"/>
  <c r="D14376" i="1"/>
  <c r="D12023" i="1"/>
  <c r="D2574" i="1"/>
  <c r="D13595" i="1"/>
  <c r="D7159" i="1"/>
  <c r="D9542" i="1"/>
  <c r="D14893" i="1"/>
  <c r="D9824" i="1"/>
  <c r="D14741" i="1"/>
  <c r="D7808" i="1"/>
  <c r="D7844" i="1"/>
  <c r="D11173" i="1"/>
  <c r="D12917" i="1"/>
  <c r="D4511" i="1"/>
  <c r="D13265" i="1"/>
  <c r="D11906" i="1"/>
  <c r="D3997" i="1"/>
  <c r="D4901" i="1"/>
  <c r="D783" i="1"/>
  <c r="D1488" i="1"/>
  <c r="D7158" i="1"/>
  <c r="D15378" i="1"/>
  <c r="D2695" i="1"/>
  <c r="D13211" i="1"/>
  <c r="D8072" i="1"/>
  <c r="D13337" i="1"/>
  <c r="D5680" i="1"/>
  <c r="D5321" i="1"/>
  <c r="D14355" i="1"/>
  <c r="D611" i="1"/>
  <c r="D521" i="1"/>
  <c r="D3894" i="1"/>
  <c r="D15442" i="1"/>
  <c r="D7157" i="1"/>
  <c r="D12785" i="1"/>
  <c r="D2943" i="1"/>
  <c r="D510" i="1"/>
  <c r="D4588" i="1"/>
  <c r="D3085" i="1"/>
  <c r="D9276" i="1"/>
  <c r="D3681" i="1"/>
  <c r="D3433" i="1"/>
  <c r="D4734" i="1"/>
  <c r="D12150" i="1"/>
  <c r="D12231" i="1"/>
  <c r="D1878" i="1"/>
  <c r="D12700" i="1"/>
  <c r="D161" i="1"/>
  <c r="D14082" i="1"/>
  <c r="D13186" i="1"/>
  <c r="D10495" i="1"/>
  <c r="D3766" i="1"/>
  <c r="D4350" i="1"/>
  <c r="D13794" i="1"/>
  <c r="D9738" i="1"/>
  <c r="D9726" i="1"/>
  <c r="D15466" i="1"/>
  <c r="D15564" i="1"/>
  <c r="D14515" i="1"/>
  <c r="D7730" i="1"/>
  <c r="D417" i="1"/>
  <c r="D9572" i="1"/>
  <c r="D3465" i="1"/>
  <c r="D13373" i="1"/>
  <c r="D5658" i="1"/>
  <c r="D10735" i="1"/>
  <c r="D8667" i="1"/>
  <c r="D14599" i="1"/>
  <c r="D1393" i="1"/>
  <c r="D25" i="1"/>
  <c r="D4099" i="1"/>
  <c r="D12193" i="1"/>
  <c r="D7156" i="1"/>
  <c r="D12531" i="1"/>
  <c r="D365" i="1"/>
  <c r="D5047" i="1"/>
  <c r="D916" i="1"/>
  <c r="D14211" i="1"/>
  <c r="D4150" i="1"/>
  <c r="D14745" i="1"/>
  <c r="D6010" i="1"/>
  <c r="D1644" i="1"/>
  <c r="D14516" i="1"/>
  <c r="D4117" i="1"/>
  <c r="D5118" i="1"/>
  <c r="D1601" i="1"/>
  <c r="D540" i="1"/>
  <c r="D11453" i="1"/>
  <c r="D4063" i="1"/>
  <c r="D5842" i="1"/>
  <c r="D2871" i="1"/>
  <c r="D9371" i="1"/>
  <c r="D14710" i="1"/>
  <c r="D9701" i="1"/>
  <c r="D4484" i="1"/>
  <c r="D5857" i="1"/>
  <c r="D7155" i="1"/>
  <c r="D4566" i="1"/>
  <c r="D10804" i="1"/>
  <c r="D12661" i="1"/>
  <c r="D4254" i="1"/>
  <c r="D8842" i="1"/>
  <c r="D9469" i="1"/>
  <c r="D9623" i="1"/>
  <c r="D6303" i="1"/>
  <c r="D1061" i="1"/>
  <c r="D12890" i="1"/>
  <c r="D258" i="1"/>
  <c r="D8592" i="1"/>
  <c r="D10704" i="1"/>
  <c r="D13787" i="1"/>
  <c r="D5887" i="1"/>
  <c r="D3819" i="1"/>
  <c r="D11777" i="1"/>
  <c r="D2440" i="1"/>
  <c r="D7154" i="1"/>
  <c r="D7153" i="1"/>
  <c r="D1386" i="1"/>
  <c r="D7152" i="1"/>
  <c r="D15411" i="1"/>
  <c r="D14608" i="1"/>
  <c r="D8384" i="1"/>
  <c r="D14175" i="1"/>
  <c r="D11724" i="1"/>
  <c r="D1219" i="1"/>
  <c r="D1406" i="1"/>
  <c r="D7151" i="1"/>
  <c r="D5592" i="1"/>
  <c r="D5766" i="1"/>
  <c r="D683" i="1"/>
  <c r="D1375" i="1"/>
  <c r="D6235" i="1"/>
  <c r="D3193" i="1"/>
  <c r="D2171" i="1"/>
  <c r="D15323" i="1"/>
  <c r="D10462" i="1"/>
  <c r="D2118" i="1"/>
  <c r="D5698" i="1"/>
  <c r="D2866" i="1"/>
  <c r="D11114" i="1"/>
  <c r="D12651" i="1"/>
  <c r="D4129" i="1"/>
  <c r="D8595" i="1"/>
  <c r="D15351" i="1"/>
  <c r="D2329" i="1"/>
  <c r="D7920" i="1"/>
  <c r="D14327" i="1"/>
  <c r="D1322" i="1"/>
  <c r="D4272" i="1"/>
  <c r="D7150" i="1"/>
  <c r="D9352" i="1"/>
  <c r="D653" i="1"/>
  <c r="D5145" i="1"/>
  <c r="D5120" i="1"/>
  <c r="D3235" i="1"/>
  <c r="D10302" i="1"/>
  <c r="D2914" i="1"/>
  <c r="D7149" i="1"/>
  <c r="D8599" i="1"/>
  <c r="D7148" i="1"/>
  <c r="D7147" i="1"/>
  <c r="D10898" i="1"/>
  <c r="D8515" i="1"/>
  <c r="D4121" i="1"/>
  <c r="D7769" i="1"/>
  <c r="D3016" i="1"/>
  <c r="D626" i="1"/>
  <c r="D494" i="1"/>
  <c r="D505" i="1"/>
  <c r="D2270" i="1"/>
  <c r="D1269" i="1"/>
  <c r="D2344" i="1"/>
  <c r="D5494" i="1"/>
  <c r="D11410" i="1"/>
  <c r="D1939" i="1"/>
  <c r="D584" i="1"/>
  <c r="D13546" i="1"/>
  <c r="D15035" i="1"/>
  <c r="D5028" i="1"/>
  <c r="D14058" i="1"/>
  <c r="D11757" i="1"/>
  <c r="D11505" i="1"/>
  <c r="D14307" i="1"/>
  <c r="D12644" i="1"/>
  <c r="D11219" i="1"/>
  <c r="D11550" i="1"/>
  <c r="D164" i="1"/>
  <c r="D4145" i="1"/>
  <c r="D15120" i="1"/>
  <c r="D3158" i="1"/>
  <c r="D1885" i="1"/>
  <c r="D15470" i="1"/>
  <c r="D14631" i="1"/>
  <c r="D1075" i="1"/>
  <c r="D2246" i="1"/>
  <c r="D3372" i="1"/>
  <c r="D4602" i="1"/>
  <c r="D5338" i="1"/>
  <c r="D2587" i="1"/>
  <c r="D7146" i="1"/>
  <c r="D11583" i="1"/>
  <c r="D5422" i="1"/>
  <c r="D11976" i="1"/>
  <c r="D5287" i="1"/>
  <c r="D1235" i="1"/>
  <c r="D2709" i="1"/>
  <c r="D9463" i="1"/>
  <c r="D12197" i="1"/>
  <c r="D12856" i="1"/>
  <c r="D6456" i="1"/>
  <c r="D13898" i="1"/>
  <c r="D11848" i="1"/>
  <c r="D7145" i="1"/>
  <c r="D8673" i="1"/>
  <c r="D3498" i="1"/>
  <c r="D15002" i="1"/>
  <c r="D3046" i="1"/>
  <c r="D2848" i="1"/>
  <c r="D14630" i="1"/>
  <c r="D9640" i="1"/>
  <c r="D5740" i="1"/>
  <c r="D13498" i="1"/>
  <c r="D10569" i="1"/>
  <c r="D7144" i="1"/>
  <c r="D12313" i="1"/>
  <c r="D167" i="1"/>
  <c r="D2607" i="1"/>
  <c r="D977" i="1"/>
  <c r="D1013" i="1"/>
  <c r="D5480" i="1"/>
  <c r="D5255" i="1"/>
  <c r="D11832" i="1"/>
  <c r="D5687" i="1"/>
  <c r="D13218" i="1"/>
  <c r="D11047" i="1"/>
  <c r="D14986" i="1"/>
  <c r="D12004" i="1"/>
  <c r="D3199" i="1"/>
  <c r="D931" i="1"/>
  <c r="D2003" i="1"/>
  <c r="D3394" i="1"/>
  <c r="D5083" i="1"/>
  <c r="D14969" i="1"/>
  <c r="D9344" i="1"/>
  <c r="D12529" i="1"/>
  <c r="D13043" i="1"/>
  <c r="D1187" i="1"/>
  <c r="D13918" i="1"/>
  <c r="D2586" i="1"/>
  <c r="D3789" i="1"/>
  <c r="D1746" i="1"/>
  <c r="D7143" i="1"/>
  <c r="D9425" i="1"/>
  <c r="D7142" i="1"/>
  <c r="D5770" i="1"/>
  <c r="D2059" i="1"/>
  <c r="D637" i="1"/>
  <c r="D2112" i="1"/>
  <c r="D15329" i="1"/>
  <c r="D1475" i="1"/>
  <c r="D1782" i="1"/>
  <c r="D3992" i="1"/>
  <c r="D3752" i="1"/>
  <c r="D2836" i="1"/>
  <c r="D15067" i="1"/>
  <c r="D7141" i="1"/>
  <c r="D9222" i="1"/>
  <c r="D5409" i="1"/>
  <c r="D6115" i="1"/>
  <c r="D687" i="1"/>
  <c r="D8607" i="1"/>
  <c r="D13475" i="1"/>
  <c r="D12329" i="1"/>
  <c r="D9946" i="1"/>
  <c r="D8740" i="1"/>
  <c r="D6373" i="1"/>
  <c r="D11196" i="1"/>
  <c r="D10636" i="1"/>
  <c r="D12540" i="1"/>
  <c r="D980" i="1"/>
  <c r="D620" i="1"/>
  <c r="D13244" i="1"/>
  <c r="D3275" i="1"/>
  <c r="D11059" i="1"/>
  <c r="D2470" i="1"/>
  <c r="D2844" i="1"/>
  <c r="D15567" i="1"/>
  <c r="D758" i="1"/>
  <c r="D1146" i="1"/>
  <c r="D6007" i="1"/>
  <c r="D7140" i="1"/>
  <c r="D12655" i="1"/>
  <c r="D11035" i="1"/>
  <c r="D4245" i="1"/>
  <c r="D32" i="1"/>
  <c r="D10490" i="1"/>
  <c r="D13075" i="1"/>
  <c r="D10974" i="1"/>
  <c r="D12746" i="1"/>
  <c r="D9492" i="1"/>
  <c r="D7139" i="1"/>
  <c r="D11860" i="1"/>
  <c r="D7138" i="1"/>
  <c r="D7137" i="1"/>
  <c r="D10367" i="1"/>
  <c r="D6099" i="1"/>
  <c r="D2951" i="1"/>
  <c r="D7629" i="1"/>
  <c r="D15580" i="1"/>
  <c r="D3056" i="1"/>
  <c r="D11108" i="1"/>
  <c r="D3590" i="1"/>
  <c r="D7136" i="1"/>
  <c r="D4185" i="1"/>
  <c r="D9302" i="1"/>
  <c r="D14773" i="1"/>
  <c r="D15181" i="1"/>
  <c r="D4589" i="1"/>
  <c r="D3714" i="1"/>
  <c r="D5512" i="1"/>
  <c r="D7135" i="1"/>
  <c r="D7134" i="1"/>
  <c r="D7133" i="1"/>
  <c r="D13176" i="1"/>
  <c r="D15555" i="1"/>
  <c r="D12745" i="1"/>
  <c r="D1356" i="1"/>
  <c r="D7132" i="1"/>
  <c r="D6459" i="1"/>
  <c r="D1065" i="1"/>
  <c r="D2706" i="1"/>
  <c r="D5263" i="1"/>
  <c r="D4594" i="1"/>
  <c r="D8514" i="1"/>
  <c r="D13264" i="1"/>
  <c r="D2591" i="1"/>
  <c r="D3808" i="1"/>
  <c r="D1740" i="1"/>
  <c r="D12082" i="1"/>
  <c r="D1958" i="1"/>
  <c r="D12502" i="1"/>
  <c r="D14057" i="1"/>
  <c r="D5886" i="1"/>
  <c r="D13891" i="1"/>
  <c r="D5092" i="1"/>
  <c r="D5445" i="1"/>
  <c r="D5757" i="1"/>
  <c r="D13861" i="1"/>
  <c r="D12919" i="1"/>
  <c r="D12573" i="1"/>
  <c r="D12961" i="1"/>
  <c r="D14603" i="1"/>
  <c r="D217" i="1"/>
  <c r="D7907" i="1"/>
  <c r="D11477" i="1"/>
  <c r="D4434" i="1"/>
  <c r="D8739" i="1"/>
  <c r="D13818" i="1"/>
  <c r="D15315" i="1"/>
  <c r="D12165" i="1"/>
  <c r="D10533" i="1"/>
  <c r="D7778" i="1"/>
  <c r="D2077" i="1"/>
  <c r="D7131" i="1"/>
  <c r="D7130" i="1"/>
  <c r="D436" i="1"/>
  <c r="D7129" i="1"/>
  <c r="D7128" i="1"/>
  <c r="D14813" i="1"/>
  <c r="D5981" i="1"/>
  <c r="D2988" i="1"/>
  <c r="D14423" i="1"/>
  <c r="D9583" i="1"/>
  <c r="D149" i="1"/>
  <c r="D3034" i="1"/>
  <c r="D7127" i="1"/>
  <c r="D3631" i="1"/>
  <c r="D11561" i="1"/>
  <c r="D6058" i="1"/>
  <c r="D8867" i="1"/>
  <c r="D9915" i="1"/>
  <c r="D11466" i="1"/>
  <c r="D12614" i="1"/>
  <c r="D2499" i="1"/>
  <c r="D10009" i="1"/>
  <c r="D5250" i="1"/>
  <c r="D1959" i="1"/>
  <c r="D12397" i="1"/>
  <c r="D7126" i="1"/>
  <c r="D13214" i="1"/>
  <c r="D2244" i="1"/>
  <c r="D7125" i="1"/>
  <c r="D13506" i="1"/>
  <c r="D7846" i="1"/>
  <c r="D12790" i="1"/>
  <c r="D1465" i="1"/>
  <c r="D15305" i="1"/>
  <c r="D12192" i="1"/>
  <c r="D13884" i="1"/>
  <c r="D14968" i="1"/>
  <c r="D11622" i="1"/>
  <c r="D7838" i="1"/>
  <c r="D3325" i="1"/>
  <c r="D4651" i="1"/>
  <c r="D4965" i="1"/>
  <c r="D1196" i="1"/>
  <c r="D9462" i="1"/>
  <c r="D12563" i="1"/>
  <c r="D2573" i="1"/>
  <c r="D4276" i="1"/>
  <c r="D12572" i="1"/>
  <c r="D9268" i="1"/>
  <c r="D10672" i="1"/>
  <c r="D8292" i="1"/>
  <c r="D1129" i="1"/>
  <c r="D5361" i="1"/>
  <c r="D2254" i="1"/>
  <c r="D7124" i="1"/>
  <c r="D8815" i="1"/>
  <c r="D8641" i="1"/>
  <c r="D6222" i="1"/>
  <c r="D14283" i="1"/>
  <c r="D7123" i="1"/>
  <c r="D6416" i="1"/>
  <c r="D10299" i="1"/>
  <c r="D527" i="1"/>
  <c r="D12811" i="1"/>
  <c r="D6299" i="1"/>
  <c r="D5620" i="1"/>
  <c r="D4744" i="1"/>
  <c r="D7122" i="1"/>
  <c r="D15066" i="1"/>
  <c r="D4694" i="1"/>
  <c r="D12513" i="1"/>
  <c r="D3392" i="1"/>
  <c r="D7121" i="1"/>
  <c r="D13026" i="1"/>
  <c r="D3135" i="1"/>
  <c r="D10962" i="1"/>
  <c r="D7120" i="1"/>
  <c r="D14967" i="1"/>
  <c r="D5742" i="1"/>
  <c r="D7634" i="1"/>
  <c r="D7119" i="1"/>
  <c r="D9323" i="1"/>
  <c r="D5618" i="1"/>
  <c r="D7118" i="1"/>
  <c r="D13983" i="1"/>
  <c r="D12613" i="1"/>
  <c r="D12214" i="1"/>
  <c r="D569" i="1"/>
  <c r="D13997" i="1"/>
  <c r="D4198" i="1"/>
  <c r="D3702" i="1"/>
  <c r="D1983" i="1"/>
  <c r="D4515" i="1"/>
  <c r="D9769" i="1"/>
  <c r="D4714" i="1"/>
  <c r="D14772" i="1"/>
  <c r="D291" i="1"/>
  <c r="D14993" i="1"/>
  <c r="D1460" i="1"/>
  <c r="D13654" i="1"/>
  <c r="D11975" i="1"/>
  <c r="D11070" i="1"/>
  <c r="D7117" i="1"/>
  <c r="D12557" i="1"/>
  <c r="D12258" i="1"/>
  <c r="D2913" i="1"/>
  <c r="D4480" i="1"/>
  <c r="D12145" i="1"/>
  <c r="D3257" i="1"/>
  <c r="D8814" i="1"/>
  <c r="D2096" i="1"/>
  <c r="D15189" i="1"/>
  <c r="D13915" i="1"/>
  <c r="D12684" i="1"/>
  <c r="D9588" i="1"/>
  <c r="D2827" i="1"/>
  <c r="D10117" i="1"/>
  <c r="D14565" i="1"/>
  <c r="D4610" i="1"/>
  <c r="D4851" i="1"/>
  <c r="D6286" i="1"/>
  <c r="D168" i="1"/>
  <c r="D7116" i="1"/>
  <c r="D10440" i="1"/>
  <c r="D7115" i="1"/>
  <c r="D11599" i="1"/>
  <c r="D10940" i="1"/>
  <c r="D2901" i="1"/>
  <c r="D11276" i="1"/>
  <c r="D2035" i="1"/>
  <c r="D13312" i="1"/>
  <c r="D9700" i="1"/>
  <c r="D13675" i="1"/>
  <c r="D10140" i="1"/>
  <c r="D10469" i="1"/>
  <c r="D1564" i="1"/>
  <c r="D7114" i="1"/>
  <c r="D9301" i="1"/>
  <c r="D14966" i="1"/>
  <c r="D11564" i="1"/>
  <c r="D12137" i="1"/>
  <c r="D771" i="1"/>
  <c r="D4892" i="1"/>
  <c r="D11002" i="1"/>
  <c r="D3183" i="1"/>
  <c r="D2345" i="1"/>
  <c r="D13860" i="1"/>
  <c r="D11593" i="1"/>
  <c r="D4599" i="1"/>
  <c r="D7989" i="1"/>
  <c r="D7113" i="1"/>
  <c r="D13740" i="1"/>
  <c r="D10772" i="1"/>
  <c r="D10603" i="1"/>
  <c r="D7112" i="1"/>
  <c r="D13762" i="1"/>
  <c r="D5990" i="1"/>
  <c r="D4764" i="1"/>
  <c r="D14728" i="1"/>
  <c r="D9975" i="1"/>
  <c r="D5493" i="1"/>
  <c r="D14942" i="1"/>
  <c r="D9459" i="1"/>
  <c r="D13341" i="1"/>
  <c r="D7111" i="1"/>
  <c r="D4525" i="1"/>
  <c r="D9340" i="1"/>
  <c r="D8092" i="1"/>
  <c r="D746" i="1"/>
  <c r="D12763" i="1"/>
  <c r="D1493" i="1"/>
  <c r="D13666" i="1"/>
  <c r="D14629" i="1"/>
  <c r="D6398" i="1"/>
  <c r="D101" i="1"/>
  <c r="D1279" i="1"/>
  <c r="D15265" i="1"/>
  <c r="D2475" i="1"/>
  <c r="D10255" i="1"/>
  <c r="D13945" i="1"/>
  <c r="D8212" i="1"/>
  <c r="D7110" i="1"/>
  <c r="D3826" i="1"/>
  <c r="D3774" i="1"/>
  <c r="D9947" i="1"/>
  <c r="D1893" i="1"/>
  <c r="D3592" i="1"/>
  <c r="D11974" i="1"/>
  <c r="D8050" i="1"/>
  <c r="D13597" i="1"/>
  <c r="D7768" i="1"/>
  <c r="D727" i="1"/>
  <c r="D14248" i="1"/>
  <c r="D7109" i="1"/>
  <c r="D10472" i="1"/>
  <c r="D7108" i="1"/>
  <c r="D1700" i="1"/>
  <c r="D2957" i="1"/>
  <c r="D479" i="1"/>
  <c r="D3188" i="1"/>
  <c r="D704" i="1"/>
  <c r="D10861" i="1"/>
  <c r="D883" i="1"/>
  <c r="D7824" i="1"/>
  <c r="D1351" i="1"/>
  <c r="D8685" i="1"/>
  <c r="D10138" i="1"/>
  <c r="D15558" i="1"/>
  <c r="D14034" i="1"/>
  <c r="D3265" i="1"/>
  <c r="D122" i="1"/>
  <c r="D7107" i="1"/>
  <c r="D15058" i="1"/>
  <c r="D1215" i="1"/>
  <c r="D3962" i="1"/>
  <c r="D8211" i="1"/>
  <c r="D13761" i="1"/>
  <c r="D4743" i="1"/>
  <c r="D6284" i="1"/>
  <c r="D12228" i="1"/>
  <c r="D7106" i="1"/>
  <c r="D13689" i="1"/>
  <c r="D7988" i="1"/>
  <c r="D4126" i="1"/>
  <c r="D2008" i="1"/>
  <c r="D4455" i="1"/>
  <c r="D4414" i="1"/>
  <c r="D7105" i="1"/>
  <c r="D7104" i="1"/>
  <c r="D14784" i="1"/>
  <c r="D13542" i="1"/>
  <c r="D10803" i="1"/>
  <c r="D11869" i="1"/>
  <c r="D11309" i="1"/>
  <c r="D1459" i="1"/>
  <c r="D13872" i="1"/>
  <c r="D10170" i="1"/>
  <c r="D1381" i="1"/>
  <c r="D13524" i="1"/>
  <c r="D6096" i="1"/>
  <c r="D84" i="1"/>
  <c r="D93" i="1"/>
  <c r="D1760" i="1"/>
  <c r="D1255" i="1"/>
  <c r="D13612" i="1"/>
  <c r="D5203" i="1"/>
  <c r="D15133" i="1"/>
  <c r="D15137" i="1"/>
  <c r="D7103" i="1"/>
  <c r="D12045" i="1"/>
  <c r="D995" i="1"/>
  <c r="D7102" i="1"/>
  <c r="D9015" i="1"/>
  <c r="D7101" i="1"/>
  <c r="D867" i="1"/>
  <c r="D5787" i="1"/>
  <c r="D11344" i="1"/>
  <c r="D8210" i="1"/>
  <c r="D2010" i="1"/>
  <c r="D7100" i="1"/>
  <c r="D7862" i="1"/>
  <c r="D10592" i="1"/>
  <c r="D11875" i="1"/>
  <c r="D8738" i="1"/>
  <c r="D4384" i="1"/>
  <c r="D662" i="1"/>
  <c r="D1152" i="1"/>
  <c r="D2503" i="1"/>
  <c r="D1218" i="1"/>
  <c r="D12417" i="1"/>
  <c r="D3651" i="1"/>
  <c r="D9515" i="1"/>
  <c r="D5809" i="1"/>
  <c r="D14824" i="1"/>
  <c r="D9859" i="1"/>
  <c r="D7099" i="1"/>
  <c r="D2285" i="1"/>
  <c r="D5945" i="1"/>
  <c r="D7802" i="1"/>
  <c r="D11409" i="1"/>
  <c r="D13744" i="1"/>
  <c r="D4516" i="1"/>
  <c r="D8209" i="1"/>
  <c r="D7098" i="1"/>
  <c r="D13459" i="1"/>
  <c r="D7912" i="1"/>
  <c r="D4682" i="1"/>
  <c r="D12744" i="1"/>
  <c r="D13131" i="1"/>
  <c r="D7097" i="1"/>
  <c r="D7753" i="1"/>
  <c r="D10957" i="1"/>
  <c r="D7681" i="1"/>
  <c r="D1087" i="1"/>
  <c r="D12530" i="1"/>
  <c r="D7096" i="1"/>
  <c r="D548" i="1"/>
  <c r="D7095" i="1"/>
  <c r="D10860" i="1"/>
  <c r="D12270" i="1"/>
  <c r="D7094" i="1"/>
  <c r="D8513" i="1"/>
  <c r="D9805" i="1"/>
  <c r="D14306" i="1"/>
  <c r="D13263" i="1"/>
  <c r="D13495" i="1"/>
  <c r="D407" i="1"/>
  <c r="D12118" i="1"/>
  <c r="D2361" i="1"/>
  <c r="D7093" i="1"/>
  <c r="D11774" i="1"/>
  <c r="D2418" i="1"/>
  <c r="D1432" i="1"/>
  <c r="D13966" i="1"/>
  <c r="D130" i="1"/>
  <c r="D670" i="1"/>
  <c r="D7092" i="1"/>
  <c r="D4260" i="1"/>
  <c r="D213" i="1"/>
  <c r="D14375" i="1"/>
  <c r="D5818" i="1"/>
  <c r="D2382" i="1"/>
  <c r="D1498" i="1"/>
  <c r="D7091" i="1"/>
  <c r="D7763" i="1"/>
  <c r="D722" i="1"/>
  <c r="D3061" i="1"/>
  <c r="D11461" i="1"/>
  <c r="D5232" i="1"/>
  <c r="D4825" i="1"/>
  <c r="D3141" i="1"/>
  <c r="D9634" i="1"/>
  <c r="D10725" i="1"/>
  <c r="D2123" i="1"/>
  <c r="D15455" i="1"/>
  <c r="D7740" i="1"/>
  <c r="D9404" i="1"/>
  <c r="D64" i="1"/>
  <c r="D5014" i="1"/>
  <c r="D9839" i="1"/>
  <c r="D13191" i="1"/>
  <c r="D3833" i="1"/>
  <c r="D15168" i="1"/>
  <c r="D14583" i="1"/>
  <c r="D15152" i="1"/>
  <c r="D3446" i="1"/>
  <c r="D1866" i="1"/>
  <c r="D10958" i="1"/>
  <c r="D508" i="1"/>
  <c r="D10871" i="1"/>
  <c r="D5166" i="1"/>
  <c r="D7090" i="1"/>
  <c r="D10097" i="1"/>
  <c r="D12068" i="1"/>
  <c r="D7892" i="1"/>
  <c r="D3168" i="1"/>
  <c r="D12819" i="1"/>
  <c r="D8028" i="1"/>
  <c r="D14451" i="1"/>
  <c r="D15410" i="1"/>
  <c r="D3762" i="1"/>
  <c r="D10482" i="1"/>
  <c r="D6140" i="1"/>
  <c r="D2041" i="1"/>
  <c r="D14056" i="1"/>
  <c r="D5583" i="1"/>
  <c r="D8320" i="1"/>
  <c r="D5474" i="1"/>
  <c r="D638" i="1"/>
  <c r="D10268" i="1"/>
  <c r="D8550" i="1"/>
  <c r="D10590" i="1"/>
  <c r="D2381" i="1"/>
  <c r="D5850" i="1"/>
  <c r="D7089" i="1"/>
  <c r="D3418" i="1"/>
  <c r="D12290" i="1"/>
  <c r="D3006" i="1"/>
  <c r="D8669" i="1"/>
  <c r="D3829" i="1"/>
  <c r="D8512" i="1"/>
  <c r="D7987" i="1"/>
  <c r="D8208" i="1"/>
  <c r="D9524" i="1"/>
  <c r="D12250" i="1"/>
  <c r="D14290" i="1"/>
  <c r="D3147" i="1"/>
  <c r="D9034" i="1"/>
  <c r="D3514" i="1"/>
  <c r="D7799" i="1"/>
  <c r="D3856" i="1"/>
  <c r="D14450" i="1"/>
  <c r="D13738" i="1"/>
  <c r="D11104" i="1"/>
  <c r="D565" i="1"/>
  <c r="D1825" i="1"/>
  <c r="D7815" i="1"/>
  <c r="D13558" i="1"/>
  <c r="D14354" i="1"/>
  <c r="D3765" i="1"/>
  <c r="D8444" i="1"/>
  <c r="D7777" i="1"/>
  <c r="D15117" i="1"/>
  <c r="D7088" i="1"/>
  <c r="D15157" i="1"/>
  <c r="D7087" i="1"/>
  <c r="D9363" i="1"/>
  <c r="D14907" i="1"/>
  <c r="D12032" i="1"/>
  <c r="D2641" i="1"/>
  <c r="D13242" i="1"/>
  <c r="D8917" i="1"/>
  <c r="D1894" i="1"/>
  <c r="D8042" i="1"/>
  <c r="D5682" i="1"/>
  <c r="D12875" i="1"/>
  <c r="D14230" i="1"/>
  <c r="D759" i="1"/>
  <c r="D3506" i="1"/>
  <c r="D14810" i="1"/>
  <c r="D7086" i="1"/>
  <c r="D3884" i="1"/>
  <c r="D4023" i="1"/>
  <c r="D12612" i="1"/>
  <c r="D15255" i="1"/>
  <c r="D7085" i="1"/>
  <c r="D7756" i="1"/>
  <c r="D2308" i="1"/>
  <c r="D5611" i="1"/>
  <c r="D11324" i="1"/>
  <c r="D3315" i="1"/>
  <c r="D2368" i="1"/>
  <c r="D11940" i="1"/>
  <c r="D13541" i="1"/>
  <c r="D4545" i="1"/>
  <c r="D8207" i="1"/>
  <c r="D11518" i="1"/>
  <c r="D13688" i="1"/>
  <c r="D2617" i="1"/>
  <c r="D15001" i="1"/>
  <c r="D5777" i="1"/>
  <c r="D8383" i="1"/>
  <c r="D10840" i="1"/>
  <c r="D6281" i="1"/>
  <c r="D3388" i="1"/>
  <c r="D12453" i="1"/>
  <c r="D406" i="1"/>
  <c r="D518" i="1"/>
  <c r="D9020" i="1"/>
  <c r="D1546" i="1"/>
  <c r="D3393" i="1"/>
  <c r="D9438" i="1"/>
  <c r="D10061" i="1"/>
  <c r="D5793" i="1"/>
  <c r="D7084" i="1"/>
  <c r="D5722" i="1"/>
  <c r="D223" i="1"/>
  <c r="D619" i="1"/>
  <c r="D5465" i="1"/>
  <c r="D2101" i="1"/>
  <c r="D11113" i="1"/>
  <c r="D4987" i="1"/>
  <c r="D6455" i="1"/>
  <c r="D2670" i="1"/>
  <c r="D11653" i="1"/>
  <c r="D13394" i="1"/>
  <c r="D9246" i="1"/>
  <c r="D10251" i="1"/>
  <c r="D11504" i="1"/>
  <c r="D2230" i="1"/>
  <c r="D13145" i="1"/>
  <c r="D12268" i="1"/>
  <c r="D1833" i="1"/>
  <c r="D1098" i="1"/>
  <c r="D12332" i="1"/>
  <c r="D14473" i="1"/>
  <c r="D15320" i="1"/>
  <c r="D14093" i="1"/>
  <c r="D2449" i="1"/>
  <c r="D15392" i="1"/>
  <c r="D2535" i="1"/>
  <c r="D2175" i="1"/>
  <c r="D2961" i="1"/>
  <c r="D9962" i="1"/>
  <c r="D8336" i="1"/>
  <c r="D8858" i="1"/>
  <c r="D5281" i="1"/>
  <c r="D9300" i="1"/>
  <c r="D10607" i="1"/>
  <c r="D8030" i="1"/>
  <c r="D15143" i="1"/>
  <c r="D4723" i="1"/>
  <c r="D1665" i="1"/>
  <c r="D8562" i="1"/>
  <c r="D2456" i="1"/>
  <c r="D170" i="1"/>
  <c r="D15108" i="1"/>
  <c r="D5819" i="1"/>
  <c r="D11244" i="1"/>
  <c r="D10719" i="1"/>
  <c r="D3303" i="1"/>
  <c r="D11519" i="1"/>
  <c r="D13425" i="1"/>
  <c r="D8813" i="1"/>
  <c r="D14913" i="1"/>
  <c r="D10119" i="1"/>
  <c r="D13424" i="1"/>
  <c r="D3599" i="1"/>
  <c r="D11865" i="1"/>
  <c r="D12725" i="1"/>
  <c r="D11973" i="1"/>
  <c r="D3137" i="1"/>
  <c r="D10890" i="1"/>
  <c r="D13074" i="1"/>
  <c r="D13073" i="1"/>
  <c r="D5977" i="1"/>
  <c r="D15602" i="1"/>
  <c r="D4079" i="1"/>
  <c r="D4553" i="1"/>
  <c r="D13105" i="1"/>
  <c r="D6005" i="1"/>
  <c r="D9820" i="1"/>
  <c r="D8974" i="1"/>
  <c r="D14749" i="1"/>
  <c r="D15014" i="1"/>
  <c r="D14353" i="1"/>
  <c r="D5342" i="1"/>
  <c r="D10086" i="1"/>
  <c r="D9891" i="1"/>
  <c r="D9069" i="1"/>
  <c r="D3690" i="1"/>
  <c r="D244" i="1"/>
  <c r="D4665" i="1"/>
  <c r="D5098" i="1"/>
  <c r="D1186" i="1"/>
  <c r="D14240" i="1"/>
  <c r="D11867" i="1"/>
  <c r="D7083" i="1"/>
  <c r="D7082" i="1"/>
  <c r="D1755" i="1"/>
  <c r="D7081" i="1"/>
  <c r="D7080" i="1"/>
  <c r="D7079" i="1"/>
  <c r="D699" i="1"/>
  <c r="D1148" i="1"/>
  <c r="D7078" i="1"/>
  <c r="D724" i="1"/>
  <c r="D698" i="1"/>
  <c r="D752" i="1"/>
  <c r="D9433" i="1"/>
  <c r="D10425" i="1"/>
  <c r="D3917" i="1"/>
  <c r="D7077" i="1"/>
  <c r="D5910" i="1"/>
  <c r="D10999" i="1"/>
  <c r="D14229" i="1"/>
  <c r="D8095" i="1"/>
  <c r="D13205" i="1"/>
  <c r="D2982" i="1"/>
  <c r="D11682" i="1"/>
  <c r="D10802" i="1"/>
  <c r="D9131" i="1"/>
  <c r="D11488" i="1"/>
  <c r="D11082" i="1"/>
  <c r="D11435" i="1"/>
  <c r="D14366" i="1"/>
  <c r="D889" i="1"/>
  <c r="D4950" i="1"/>
  <c r="D13563" i="1"/>
  <c r="D4169" i="1"/>
  <c r="D13163" i="1"/>
  <c r="D9092" i="1"/>
  <c r="D12421" i="1"/>
  <c r="D7076" i="1"/>
  <c r="D4405" i="1"/>
  <c r="D5576" i="1"/>
  <c r="D14326" i="1"/>
  <c r="D14429" i="1"/>
  <c r="D7693" i="1"/>
  <c r="D1414" i="1"/>
  <c r="D8640" i="1"/>
  <c r="D14430" i="1"/>
  <c r="D2390" i="1"/>
  <c r="D3921" i="1"/>
  <c r="D4436" i="1"/>
  <c r="D8812" i="1"/>
  <c r="D2918" i="1"/>
  <c r="D2408" i="1"/>
  <c r="D3" i="1"/>
  <c r="D10534" i="1"/>
  <c r="D7075" i="1"/>
  <c r="D2520" i="1"/>
  <c r="D15304" i="1"/>
  <c r="D4735" i="1"/>
  <c r="D1311" i="1"/>
  <c r="D7074" i="1"/>
  <c r="D3817" i="1"/>
  <c r="D5557" i="1"/>
  <c r="D5821" i="1"/>
  <c r="D5110" i="1"/>
  <c r="D8916" i="1"/>
  <c r="D14258" i="1"/>
  <c r="D8289" i="1"/>
  <c r="D14010" i="1"/>
  <c r="D7073" i="1"/>
  <c r="D15402" i="1"/>
  <c r="D4643" i="1"/>
  <c r="D19" i="1"/>
  <c r="D7926" i="1"/>
  <c r="D1373" i="1"/>
  <c r="D7694" i="1"/>
  <c r="D12685" i="1"/>
  <c r="D5830" i="1"/>
  <c r="D9976" i="1"/>
  <c r="D795" i="1"/>
  <c r="D5502" i="1"/>
  <c r="D10012" i="1"/>
  <c r="D12532" i="1"/>
  <c r="D10077" i="1"/>
  <c r="D4160" i="1"/>
  <c r="D10527" i="1"/>
  <c r="D14036" i="1"/>
  <c r="D6272" i="1"/>
  <c r="D10775" i="1"/>
  <c r="D37" i="1"/>
  <c r="D1976" i="1"/>
  <c r="D12312" i="1"/>
  <c r="D14697" i="1"/>
  <c r="D1095" i="1"/>
  <c r="D583" i="1"/>
  <c r="D14228" i="1"/>
  <c r="D5328" i="1"/>
  <c r="D7072" i="1"/>
  <c r="D15523" i="1"/>
  <c r="D1072" i="1"/>
  <c r="D9495" i="1"/>
  <c r="D4712" i="1"/>
  <c r="D3054" i="1"/>
  <c r="D5364" i="1"/>
  <c r="D10722" i="1"/>
  <c r="D6043" i="1"/>
  <c r="D14926" i="1"/>
  <c r="D7818" i="1"/>
  <c r="D9961" i="1"/>
  <c r="D13783" i="1"/>
  <c r="D9334" i="1"/>
  <c r="D7071" i="1"/>
  <c r="D15517" i="1"/>
  <c r="D4192" i="1"/>
  <c r="D9299" i="1"/>
  <c r="D4858" i="1"/>
  <c r="D1258" i="1"/>
  <c r="D7720" i="1"/>
  <c r="D5971" i="1"/>
  <c r="D5057" i="1"/>
  <c r="D15045" i="1"/>
  <c r="D13489" i="1"/>
  <c r="D7986" i="1"/>
  <c r="D4409" i="1"/>
  <c r="D13873" i="1"/>
  <c r="D5661" i="1"/>
  <c r="D2085" i="1"/>
  <c r="D11530" i="1"/>
  <c r="D1453" i="1"/>
  <c r="D9643" i="1"/>
  <c r="D11281" i="1"/>
  <c r="D2956" i="1"/>
  <c r="D3949" i="1"/>
  <c r="D10111" i="1"/>
  <c r="D14305" i="1"/>
  <c r="D9957" i="1"/>
  <c r="D117" i="1"/>
  <c r="D15659" i="1"/>
  <c r="D11274" i="1"/>
  <c r="D13262" i="1"/>
  <c r="D15065" i="1"/>
  <c r="D14870" i="1"/>
  <c r="D13019" i="1"/>
  <c r="D15521" i="1"/>
  <c r="D10334" i="1"/>
  <c r="D13095" i="1"/>
  <c r="D9676" i="1"/>
  <c r="D11297" i="1"/>
  <c r="D1524" i="1"/>
  <c r="D13579" i="1"/>
  <c r="D5728" i="1"/>
  <c r="D9539" i="1"/>
  <c r="D12076" i="1"/>
  <c r="D4407" i="1"/>
  <c r="D14748" i="1"/>
  <c r="D2562" i="1"/>
  <c r="D11972" i="1"/>
  <c r="D4278" i="1"/>
  <c r="D3719" i="1"/>
  <c r="D34" i="1"/>
  <c r="D7633" i="1"/>
  <c r="D5505" i="1"/>
  <c r="D9134" i="1"/>
  <c r="D4235" i="1"/>
  <c r="D497" i="1"/>
  <c r="D5383" i="1"/>
  <c r="D12371" i="1"/>
  <c r="D2710" i="1"/>
  <c r="D6422" i="1"/>
  <c r="D11321" i="1"/>
  <c r="D9529" i="1"/>
  <c r="D12043" i="1"/>
  <c r="D13985" i="1"/>
  <c r="D14790" i="1"/>
  <c r="D15420" i="1"/>
  <c r="D14257" i="1"/>
  <c r="D958" i="1"/>
  <c r="D10530" i="1"/>
  <c r="D8081" i="1"/>
  <c r="D2787" i="1"/>
  <c r="D8915" i="1"/>
  <c r="D11637" i="1"/>
  <c r="D12416" i="1"/>
  <c r="D6198" i="1"/>
  <c r="D3019" i="1"/>
  <c r="D1256" i="1"/>
  <c r="D9480" i="1"/>
  <c r="D1147" i="1"/>
  <c r="D9551" i="1"/>
  <c r="D14869" i="1"/>
  <c r="D8164" i="1"/>
  <c r="D2532" i="1"/>
  <c r="D10984" i="1"/>
  <c r="D12355" i="1"/>
  <c r="D5550" i="1"/>
  <c r="D7985" i="1"/>
  <c r="D8639" i="1"/>
  <c r="D12719" i="1"/>
  <c r="D8638" i="1"/>
  <c r="D6019" i="1"/>
  <c r="D14000" i="1"/>
  <c r="D11162" i="1"/>
  <c r="D4555" i="1"/>
  <c r="D1069" i="1"/>
  <c r="D7786" i="1"/>
  <c r="D14816" i="1"/>
  <c r="D14009" i="1"/>
  <c r="D14114" i="1"/>
  <c r="D5035" i="1"/>
  <c r="D965" i="1"/>
  <c r="D4333" i="1"/>
  <c r="D1166" i="1"/>
  <c r="D7825" i="1"/>
  <c r="D8996" i="1"/>
  <c r="D11140" i="1"/>
  <c r="D1919" i="1"/>
  <c r="D2229" i="1"/>
  <c r="D852" i="1"/>
  <c r="D9752" i="1"/>
  <c r="D2728" i="1"/>
  <c r="D7070" i="1"/>
  <c r="D7069" i="1"/>
  <c r="D7068" i="1"/>
  <c r="D8511" i="1"/>
  <c r="D7067" i="1"/>
  <c r="D2367" i="1"/>
  <c r="D4720" i="1"/>
  <c r="D4584" i="1"/>
  <c r="D2019" i="1"/>
  <c r="D7066" i="1"/>
  <c r="D15132" i="1"/>
  <c r="D7065" i="1"/>
  <c r="D12048" i="1"/>
  <c r="D4084" i="1"/>
  <c r="D7064" i="1"/>
  <c r="D13760" i="1"/>
  <c r="D3129" i="1"/>
  <c r="D12143" i="1"/>
  <c r="D6452" i="1"/>
  <c r="D2861" i="1"/>
  <c r="D12007" i="1"/>
  <c r="D4701" i="1"/>
  <c r="D7063" i="1"/>
  <c r="D6240" i="1"/>
  <c r="D2149" i="1"/>
  <c r="D9426" i="1"/>
  <c r="D3148" i="1"/>
  <c r="D10926" i="1"/>
  <c r="D13423" i="1"/>
  <c r="D10085" i="1"/>
  <c r="D12227" i="1"/>
  <c r="D12139" i="1"/>
  <c r="D15594" i="1"/>
  <c r="D5636" i="1"/>
  <c r="D7062" i="1"/>
  <c r="D11881" i="1"/>
  <c r="D15086" i="1"/>
  <c r="D1333" i="1"/>
  <c r="D281" i="1"/>
  <c r="D10513" i="1"/>
  <c r="D3925" i="1"/>
  <c r="D3520" i="1"/>
  <c r="D4505" i="1"/>
  <c r="D11328" i="1"/>
  <c r="D7671" i="1"/>
  <c r="D404" i="1"/>
  <c r="D6444" i="1"/>
  <c r="D11707" i="1"/>
  <c r="D6017" i="1"/>
  <c r="D11374" i="1"/>
  <c r="D2817" i="1"/>
  <c r="D10549" i="1"/>
  <c r="D4888" i="1"/>
  <c r="D14105" i="1"/>
  <c r="D10056" i="1"/>
  <c r="D836" i="1"/>
  <c r="D1871" i="1"/>
  <c r="D814" i="1"/>
  <c r="D3937" i="1"/>
  <c r="D15230" i="1"/>
  <c r="D4119" i="1"/>
  <c r="D11971" i="1"/>
  <c r="D11376" i="1"/>
  <c r="D13977" i="1"/>
  <c r="D11681" i="1"/>
  <c r="D5778" i="1"/>
  <c r="D7061" i="1"/>
  <c r="D15553" i="1"/>
  <c r="D9410" i="1"/>
  <c r="D7904" i="1"/>
  <c r="D2735" i="1"/>
  <c r="D12867" i="1"/>
  <c r="D432" i="1"/>
  <c r="D2887" i="1"/>
  <c r="D3822" i="1"/>
  <c r="D287" i="1"/>
  <c r="D8064" i="1"/>
  <c r="D5525" i="1"/>
  <c r="D2486" i="1"/>
  <c r="D2949" i="1"/>
  <c r="D7060" i="1"/>
  <c r="D1436" i="1"/>
  <c r="D13500" i="1"/>
  <c r="D4521" i="1"/>
  <c r="D13237" i="1"/>
  <c r="D11762" i="1"/>
  <c r="D5813" i="1"/>
  <c r="D13090" i="1"/>
  <c r="D12470" i="1"/>
  <c r="D12851" i="1"/>
  <c r="D11939" i="1"/>
  <c r="D10801" i="1"/>
  <c r="D3163" i="1"/>
  <c r="D617" i="1"/>
  <c r="D5194" i="1"/>
  <c r="D5024" i="1"/>
  <c r="D4617" i="1"/>
  <c r="D9255" i="1"/>
  <c r="D3236" i="1"/>
  <c r="D575" i="1"/>
  <c r="D2945" i="1"/>
  <c r="D11408" i="1"/>
  <c r="D13930" i="1"/>
  <c r="D9981" i="1"/>
  <c r="D12743" i="1"/>
  <c r="D4752" i="1"/>
  <c r="D10382" i="1"/>
  <c r="D7816" i="1"/>
  <c r="D7984" i="1"/>
  <c r="D10653" i="1"/>
  <c r="D13072" i="1"/>
  <c r="D9656" i="1"/>
  <c r="D12688" i="1"/>
  <c r="D655" i="1"/>
  <c r="D8382" i="1"/>
  <c r="D13737" i="1"/>
  <c r="D10318" i="1"/>
  <c r="D7059" i="1"/>
  <c r="D388" i="1"/>
  <c r="D8073" i="1"/>
  <c r="D8046" i="1"/>
  <c r="D13151" i="1"/>
  <c r="D10193" i="1"/>
  <c r="D2798" i="1"/>
  <c r="D4993" i="1"/>
  <c r="D8737" i="1"/>
  <c r="D498" i="1"/>
  <c r="D8131" i="1"/>
  <c r="D10129" i="1"/>
  <c r="D11845" i="1"/>
  <c r="D1557" i="1"/>
  <c r="D8143" i="1"/>
  <c r="D8838" i="1"/>
  <c r="D8098" i="1"/>
  <c r="D4372" i="1"/>
  <c r="D12087" i="1"/>
  <c r="D4457" i="1"/>
  <c r="D5280" i="1"/>
  <c r="D14410" i="1"/>
  <c r="D14628" i="1"/>
  <c r="D1909" i="1"/>
  <c r="D13093" i="1"/>
  <c r="D8308" i="1"/>
  <c r="D7748" i="1"/>
  <c r="D5859" i="1"/>
  <c r="D3750" i="1"/>
  <c r="D2376" i="1"/>
  <c r="D11680" i="1"/>
  <c r="D11804" i="1"/>
  <c r="D5846" i="1"/>
  <c r="D4244" i="1"/>
  <c r="D1576" i="1"/>
  <c r="D6282" i="1"/>
  <c r="D11161" i="1"/>
  <c r="D13909" i="1"/>
  <c r="D3050" i="1"/>
  <c r="D15121" i="1"/>
  <c r="D13759" i="1"/>
  <c r="D12481" i="1"/>
  <c r="D3403" i="1"/>
  <c r="D7058" i="1"/>
  <c r="D10917" i="1"/>
  <c r="D4794" i="1"/>
  <c r="D10905" i="1"/>
  <c r="D9105" i="1"/>
  <c r="D4737" i="1"/>
  <c r="D4048" i="1"/>
  <c r="D12471" i="1"/>
  <c r="D10563" i="1"/>
  <c r="D5804" i="1"/>
  <c r="D8466" i="1"/>
  <c r="D3875" i="1"/>
  <c r="D13349" i="1"/>
  <c r="D600" i="1"/>
  <c r="D11742" i="1"/>
  <c r="D7983" i="1"/>
  <c r="D12245" i="1"/>
  <c r="D9298" i="1"/>
  <c r="D9402" i="1"/>
  <c r="D12345" i="1"/>
  <c r="D7057" i="1"/>
  <c r="D14092" i="1"/>
  <c r="D12092" i="1"/>
  <c r="D15159" i="1"/>
  <c r="D15209" i="1"/>
  <c r="D5167" i="1"/>
  <c r="D7056" i="1"/>
  <c r="D11852" i="1"/>
  <c r="D15709" i="1"/>
  <c r="D9314" i="1"/>
  <c r="D8978" i="1"/>
  <c r="D7055" i="1"/>
  <c r="D14709" i="1"/>
  <c r="D11658" i="1"/>
  <c r="D2071" i="1"/>
  <c r="D10137" i="1"/>
  <c r="D11917" i="1"/>
  <c r="D14537" i="1"/>
  <c r="D4205" i="1"/>
  <c r="D1803" i="1"/>
  <c r="D11643" i="1"/>
  <c r="D12230" i="1"/>
  <c r="D12898" i="1"/>
  <c r="D6002" i="1"/>
  <c r="D1006" i="1"/>
  <c r="D4097" i="1"/>
  <c r="D3027" i="1"/>
  <c r="D1310" i="1"/>
  <c r="D13182" i="1"/>
  <c r="D12215" i="1"/>
  <c r="D9498" i="1"/>
  <c r="D14820" i="1"/>
  <c r="D2304" i="1"/>
  <c r="D3346" i="1"/>
  <c r="D7982" i="1"/>
  <c r="D13991" i="1"/>
  <c r="D12506" i="1"/>
  <c r="D10951" i="1"/>
  <c r="D10233" i="1"/>
  <c r="D4430" i="1"/>
  <c r="D9101" i="1"/>
  <c r="D9372" i="1"/>
  <c r="D8206" i="1"/>
  <c r="D3723" i="1"/>
  <c r="D4958" i="1"/>
  <c r="D4571" i="1"/>
  <c r="D4611" i="1"/>
  <c r="D12949" i="1"/>
  <c r="D8950" i="1"/>
  <c r="D5363" i="1"/>
  <c r="D4320" i="1"/>
  <c r="D15170" i="1"/>
  <c r="D11863" i="1"/>
  <c r="D4933" i="1"/>
  <c r="D6049" i="1"/>
  <c r="D3835" i="1"/>
  <c r="D1110" i="1"/>
  <c r="D5723" i="1"/>
  <c r="D8205" i="1"/>
  <c r="D3568" i="1"/>
  <c r="D13569" i="1"/>
  <c r="D1549" i="1"/>
  <c r="D12110" i="1"/>
  <c r="D15280" i="1"/>
  <c r="D532" i="1"/>
  <c r="D7054" i="1"/>
  <c r="D1579" i="1"/>
  <c r="D11332" i="1"/>
  <c r="D3561" i="1"/>
  <c r="D14536" i="1"/>
  <c r="D9165" i="1"/>
  <c r="D15290" i="1"/>
  <c r="D15284" i="1"/>
  <c r="D248" i="1"/>
  <c r="D2009" i="1"/>
  <c r="D3452" i="1"/>
  <c r="D7053" i="1"/>
  <c r="D12561" i="1"/>
  <c r="D6315" i="1"/>
  <c r="D7052" i="1"/>
  <c r="D7698" i="1"/>
  <c r="D1668" i="1"/>
  <c r="D14181" i="1"/>
  <c r="D14809" i="1"/>
  <c r="D5471" i="1"/>
  <c r="D11850" i="1"/>
  <c r="D14055" i="1"/>
  <c r="D12965" i="1"/>
  <c r="D6062" i="1"/>
  <c r="D2821" i="1"/>
  <c r="D7051" i="1"/>
  <c r="D4769" i="1"/>
  <c r="D8914" i="1"/>
  <c r="D5370" i="1"/>
  <c r="D3313" i="1"/>
  <c r="D12009" i="1"/>
  <c r="D3350" i="1"/>
  <c r="D3260" i="1"/>
  <c r="D14906" i="1"/>
  <c r="D10644" i="1"/>
  <c r="D9821" i="1"/>
  <c r="D7050" i="1"/>
  <c r="D5898" i="1"/>
  <c r="D9812" i="1"/>
  <c r="D10420" i="1"/>
  <c r="D14666" i="1"/>
  <c r="D9259" i="1"/>
  <c r="D5158" i="1"/>
  <c r="D4471" i="1"/>
  <c r="D14598" i="1"/>
  <c r="D891" i="1"/>
  <c r="D3107" i="1"/>
  <c r="D15193" i="1"/>
  <c r="D13711" i="1"/>
  <c r="D14755" i="1"/>
  <c r="D13071" i="1"/>
  <c r="D1089" i="1"/>
  <c r="D953" i="1"/>
  <c r="D131" i="1"/>
  <c r="D8099" i="1"/>
  <c r="D15683" i="1"/>
  <c r="D10358" i="1"/>
  <c r="D8637" i="1"/>
  <c r="D13965" i="1"/>
  <c r="D7049" i="1"/>
  <c r="D2896" i="1"/>
  <c r="D10785" i="1"/>
  <c r="D5920" i="1"/>
  <c r="D14531" i="1"/>
  <c r="D1681" i="1"/>
  <c r="D1212" i="1"/>
  <c r="D8945" i="1"/>
  <c r="D4204" i="1"/>
  <c r="D1185" i="1"/>
  <c r="D11581" i="1"/>
  <c r="D15703" i="1"/>
  <c r="D13859" i="1"/>
  <c r="D3961" i="1"/>
  <c r="D9187" i="1"/>
  <c r="D9023" i="1"/>
  <c r="D8998" i="1"/>
  <c r="D10650" i="1"/>
  <c r="D15142" i="1"/>
  <c r="D7048" i="1"/>
  <c r="D14352" i="1"/>
  <c r="D8913" i="1"/>
  <c r="D7981" i="1"/>
  <c r="D11165" i="1"/>
  <c r="D13936" i="1"/>
  <c r="D9667" i="1"/>
  <c r="D3072" i="1"/>
  <c r="D8636" i="1"/>
  <c r="D12780" i="1"/>
  <c r="D9914" i="1"/>
  <c r="D1335" i="1"/>
  <c r="D3918" i="1"/>
  <c r="D7980" i="1"/>
  <c r="D3638" i="1"/>
  <c r="D13474" i="1"/>
  <c r="D9877" i="1"/>
  <c r="D2875" i="1"/>
  <c r="D5954" i="1"/>
  <c r="D7047" i="1"/>
  <c r="D12852" i="1"/>
  <c r="D7833" i="1"/>
  <c r="D1377" i="1"/>
  <c r="D4799" i="1"/>
  <c r="D3967" i="1"/>
  <c r="D5909" i="1"/>
  <c r="D3760" i="1"/>
  <c r="D12742" i="1"/>
  <c r="D7046" i="1"/>
  <c r="D13520" i="1"/>
  <c r="D11563" i="1"/>
  <c r="D13776" i="1"/>
  <c r="D7706" i="1"/>
  <c r="D15476" i="1"/>
  <c r="D9199" i="1"/>
  <c r="D15073" i="1"/>
  <c r="D11075" i="1"/>
  <c r="D11010" i="1"/>
  <c r="D12447" i="1"/>
  <c r="D6383" i="1"/>
  <c r="D11542" i="1"/>
  <c r="D6138" i="1"/>
  <c r="D14517" i="1"/>
  <c r="D6105" i="1"/>
  <c r="D5029" i="1"/>
  <c r="D8955" i="1"/>
  <c r="D6403" i="1"/>
  <c r="D2459" i="1"/>
  <c r="D11236" i="1"/>
  <c r="D12100" i="1"/>
  <c r="D7045" i="1"/>
  <c r="D247" i="1"/>
  <c r="D13547" i="1"/>
  <c r="D14696" i="1"/>
  <c r="D4823" i="1"/>
  <c r="D13585" i="1"/>
  <c r="D12992" i="1"/>
  <c r="D14462" i="1"/>
  <c r="D4776" i="1"/>
  <c r="D11182" i="1"/>
  <c r="D2393" i="1"/>
  <c r="D13839" i="1"/>
  <c r="D15222" i="1"/>
  <c r="D14924" i="1"/>
  <c r="D14129" i="1"/>
  <c r="D12843" i="1"/>
  <c r="D8912" i="1"/>
  <c r="D4530" i="1"/>
  <c r="D11279" i="1"/>
  <c r="D4418" i="1"/>
  <c r="D5900" i="1"/>
  <c r="D6083" i="1"/>
  <c r="D3455" i="1"/>
  <c r="D8510" i="1"/>
  <c r="D7044" i="1"/>
  <c r="D7043" i="1"/>
  <c r="D3051" i="1"/>
  <c r="D13858" i="1"/>
  <c r="D2552" i="1"/>
  <c r="D3126" i="1"/>
  <c r="D5335" i="1"/>
  <c r="D3102" i="1"/>
  <c r="D368" i="1"/>
  <c r="D8736" i="1"/>
  <c r="D1220" i="1"/>
  <c r="D2336" i="1"/>
  <c r="D7042" i="1"/>
  <c r="D8811" i="1"/>
  <c r="D11240" i="1"/>
  <c r="D9370" i="1"/>
  <c r="D4283" i="1"/>
  <c r="D2512" i="1"/>
  <c r="D1149" i="1"/>
  <c r="D11498" i="1"/>
  <c r="D4831" i="1"/>
  <c r="D7691" i="1"/>
  <c r="D10407" i="1"/>
  <c r="D6408" i="1"/>
  <c r="D11366" i="1"/>
  <c r="D9269" i="1"/>
  <c r="D5068" i="1"/>
  <c r="D15456" i="1"/>
  <c r="D7041" i="1"/>
  <c r="D11679" i="1"/>
  <c r="D9768" i="1"/>
  <c r="D8334" i="1"/>
  <c r="D2568" i="1"/>
  <c r="D3538" i="1"/>
  <c r="D14616" i="1"/>
  <c r="D10895" i="1"/>
  <c r="D7040" i="1"/>
  <c r="D13601" i="1"/>
  <c r="D12775" i="1"/>
  <c r="D11462" i="1"/>
  <c r="D4902" i="1"/>
  <c r="D5865" i="1"/>
  <c r="D5377" i="1"/>
  <c r="D9114" i="1"/>
  <c r="D11633" i="1"/>
  <c r="D4653" i="1"/>
  <c r="D12567" i="1"/>
  <c r="D14680" i="1"/>
  <c r="D7879" i="1"/>
  <c r="D10888" i="1"/>
  <c r="D861" i="1"/>
  <c r="D8068" i="1"/>
  <c r="D13246" i="1"/>
  <c r="D6186" i="1"/>
  <c r="D13473" i="1"/>
  <c r="D12782" i="1"/>
  <c r="D1329" i="1"/>
  <c r="D13715" i="1"/>
  <c r="D15623" i="1"/>
  <c r="D1703" i="1"/>
  <c r="D15514" i="1"/>
  <c r="D5577" i="1"/>
  <c r="D15434" i="1"/>
  <c r="D14740" i="1"/>
  <c r="D8682" i="1"/>
  <c r="D7649" i="1"/>
  <c r="D2211" i="1"/>
  <c r="D5300" i="1"/>
  <c r="D11203" i="1"/>
  <c r="D15318" i="1"/>
  <c r="D14975" i="1"/>
  <c r="D9661" i="1"/>
  <c r="D748" i="1"/>
  <c r="D11474" i="1"/>
  <c r="D6392" i="1"/>
  <c r="D4715" i="1"/>
  <c r="D4946" i="1"/>
  <c r="D2915" i="1"/>
  <c r="D520" i="1"/>
  <c r="D1513" i="1"/>
  <c r="D15192" i="1"/>
  <c r="D4573" i="1"/>
  <c r="D1835" i="1"/>
  <c r="D5619" i="1"/>
  <c r="D14612" i="1"/>
  <c r="D3487" i="1"/>
  <c r="D6208" i="1"/>
  <c r="D403" i="1"/>
  <c r="D5511" i="1"/>
  <c r="D14679" i="1"/>
  <c r="D13128" i="1"/>
  <c r="D8911" i="1"/>
  <c r="D12820" i="1"/>
  <c r="D14076" i="1"/>
  <c r="D14627" i="1"/>
  <c r="D7782" i="1"/>
  <c r="D10087" i="1"/>
  <c r="D15107" i="1"/>
  <c r="D12690" i="1"/>
  <c r="D4251" i="1"/>
  <c r="D4058" i="1"/>
  <c r="D10585" i="1"/>
  <c r="D4188" i="1"/>
  <c r="D10777" i="1"/>
  <c r="D7625" i="1"/>
  <c r="D4793" i="1"/>
  <c r="D9193" i="1"/>
  <c r="D5683" i="1"/>
  <c r="D4627" i="1"/>
  <c r="D11649" i="1"/>
  <c r="D6228" i="1"/>
  <c r="D11970" i="1"/>
  <c r="D6336" i="1"/>
  <c r="D9025" i="1"/>
  <c r="D4621" i="1"/>
  <c r="D2977" i="1"/>
  <c r="D4174" i="1"/>
  <c r="D4503" i="1"/>
  <c r="D10876" i="1"/>
  <c r="D2551" i="1"/>
  <c r="D7745" i="1"/>
  <c r="D3698" i="1"/>
  <c r="D7039" i="1"/>
  <c r="D2250" i="1"/>
  <c r="D9048" i="1"/>
  <c r="D13706" i="1"/>
  <c r="D9699" i="1"/>
  <c r="D13070" i="1"/>
  <c r="D10046" i="1"/>
  <c r="D11642" i="1"/>
  <c r="D4512" i="1"/>
  <c r="D5533" i="1"/>
  <c r="D8043" i="1"/>
  <c r="D5424" i="1"/>
  <c r="D6369" i="1"/>
  <c r="D7038" i="1"/>
  <c r="D412" i="1"/>
  <c r="D9846" i="1"/>
  <c r="D11523" i="1"/>
  <c r="D8204" i="1"/>
  <c r="D7834" i="1"/>
  <c r="D7037" i="1"/>
  <c r="D11722" i="1"/>
  <c r="D12480" i="1"/>
  <c r="D12935" i="1"/>
  <c r="D6170" i="1"/>
  <c r="D4061" i="1"/>
  <c r="D11369" i="1"/>
  <c r="D11808" i="1"/>
  <c r="D11077" i="1"/>
  <c r="D12879" i="1"/>
  <c r="D3333" i="1"/>
  <c r="D3710" i="1"/>
  <c r="D5566" i="1"/>
  <c r="D5885" i="1"/>
  <c r="D13512" i="1"/>
  <c r="D5169" i="1"/>
  <c r="D542" i="1"/>
  <c r="D12363" i="1"/>
  <c r="D5950" i="1"/>
  <c r="D4369" i="1"/>
  <c r="D10451" i="1"/>
  <c r="D5341" i="1"/>
  <c r="D14277" i="1"/>
  <c r="D11211" i="1"/>
  <c r="D7036" i="1"/>
  <c r="D4267" i="1"/>
  <c r="D898" i="1"/>
  <c r="D3010" i="1"/>
  <c r="D13069" i="1"/>
  <c r="D10320" i="1"/>
  <c r="D9913" i="1"/>
  <c r="D12676" i="1"/>
  <c r="D8635" i="1"/>
  <c r="D14844" i="1"/>
  <c r="D2228" i="1"/>
  <c r="D12024" i="1"/>
  <c r="D8634" i="1"/>
  <c r="D12741" i="1"/>
  <c r="D7035" i="1"/>
  <c r="D11407" i="1"/>
  <c r="D14422" i="1"/>
  <c r="D15240" i="1"/>
  <c r="D9457" i="1"/>
  <c r="D5187" i="1"/>
  <c r="D11901" i="1"/>
  <c r="D14075" i="1"/>
  <c r="D7034" i="1"/>
  <c r="D4867" i="1"/>
  <c r="D12352" i="1"/>
  <c r="D9670" i="1"/>
  <c r="D7033" i="1"/>
  <c r="D2724" i="1"/>
  <c r="D7032" i="1"/>
  <c r="D5229" i="1"/>
  <c r="D8633" i="1"/>
  <c r="D5105" i="1"/>
  <c r="D14461" i="1"/>
  <c r="D12740" i="1"/>
  <c r="D3426" i="1"/>
  <c r="D10987" i="1"/>
  <c r="D10800" i="1"/>
  <c r="D2137" i="1"/>
  <c r="D674" i="1"/>
  <c r="D5921" i="1"/>
  <c r="D6269" i="1"/>
  <c r="D2872" i="1"/>
  <c r="D13044" i="1"/>
  <c r="D2874" i="1"/>
  <c r="D3449" i="1"/>
  <c r="D7031" i="1"/>
  <c r="D13327" i="1"/>
  <c r="D1384" i="1"/>
  <c r="D5565" i="1"/>
  <c r="D12665" i="1"/>
  <c r="D2146" i="1"/>
  <c r="D13178" i="1"/>
  <c r="D15177" i="1"/>
  <c r="D838" i="1"/>
  <c r="D4803" i="1"/>
  <c r="D14829" i="1"/>
  <c r="D5086" i="1"/>
  <c r="D1288" i="1"/>
  <c r="D8442" i="1"/>
  <c r="D8565" i="1"/>
  <c r="D15029" i="1"/>
  <c r="D7030" i="1"/>
  <c r="D2842" i="1"/>
  <c r="D3120" i="1"/>
  <c r="D4413" i="1"/>
  <c r="D2829" i="1"/>
  <c r="D12158" i="1"/>
  <c r="D13598" i="1"/>
  <c r="D8425" i="1"/>
  <c r="D4800" i="1"/>
  <c r="D3635" i="1"/>
  <c r="D1627" i="1"/>
  <c r="D1243" i="1"/>
  <c r="D13301" i="1"/>
  <c r="D13372" i="1"/>
  <c r="D7029" i="1"/>
  <c r="D7028" i="1"/>
  <c r="D5810" i="1"/>
  <c r="D7979" i="1"/>
  <c r="D2546" i="1"/>
  <c r="D1155" i="1"/>
  <c r="D4400" i="1"/>
  <c r="D13841" i="1"/>
  <c r="D13580" i="1"/>
  <c r="D11406" i="1"/>
  <c r="D9912" i="1"/>
  <c r="D15694" i="1"/>
  <c r="D11405" i="1"/>
  <c r="D14855" i="1"/>
  <c r="D7978" i="1"/>
  <c r="D9133" i="1"/>
  <c r="D10749" i="1"/>
  <c r="D1199" i="1"/>
  <c r="D11007" i="1"/>
  <c r="D12611" i="1"/>
  <c r="D3153" i="1"/>
  <c r="D15180" i="1"/>
  <c r="D4176" i="1"/>
  <c r="D1474" i="1"/>
  <c r="D1636" i="1"/>
  <c r="D5767" i="1"/>
  <c r="D11562" i="1"/>
  <c r="D13003" i="1"/>
  <c r="D13687" i="1"/>
  <c r="D295" i="1"/>
  <c r="D3231" i="1"/>
  <c r="D3079" i="1"/>
  <c r="D12311" i="1"/>
  <c r="D10695" i="1"/>
  <c r="D9432" i="1"/>
  <c r="D7027" i="1"/>
  <c r="D3267" i="1"/>
  <c r="D12272" i="1"/>
  <c r="D11678" i="1"/>
  <c r="D14169" i="1"/>
  <c r="D12710" i="1"/>
  <c r="D12391" i="1"/>
  <c r="D14868" i="1"/>
  <c r="D13472" i="1"/>
  <c r="D5416" i="1"/>
  <c r="D15179" i="1"/>
  <c r="D5755" i="1"/>
  <c r="D8282" i="1"/>
  <c r="D10273" i="1"/>
  <c r="D175" i="1"/>
  <c r="D3297" i="1"/>
  <c r="D13494" i="1"/>
  <c r="D8203" i="1"/>
  <c r="D3307" i="1"/>
  <c r="D5161" i="1"/>
  <c r="D621" i="1"/>
  <c r="D9629" i="1"/>
  <c r="D11969" i="1"/>
  <c r="D10787" i="1"/>
  <c r="D5064" i="1"/>
  <c r="D6411" i="1"/>
  <c r="D7891" i="1"/>
  <c r="D12695" i="1"/>
  <c r="D6342" i="1"/>
  <c r="D11014" i="1"/>
  <c r="D3885" i="1"/>
  <c r="D12712" i="1"/>
  <c r="D13314" i="1"/>
  <c r="D4502" i="1"/>
  <c r="D9525" i="1"/>
  <c r="D7026" i="1"/>
  <c r="D4677" i="1"/>
  <c r="D14463" i="1"/>
  <c r="D1157" i="1"/>
  <c r="D905" i="1"/>
  <c r="D5117" i="1"/>
  <c r="D780" i="1"/>
  <c r="D1731" i="1"/>
  <c r="D11968" i="1"/>
  <c r="D2142" i="1"/>
  <c r="D11754" i="1"/>
  <c r="D3404" i="1"/>
  <c r="D9541" i="1"/>
  <c r="D12809" i="1"/>
  <c r="D14771" i="1"/>
  <c r="D5928" i="1"/>
  <c r="D9005" i="1"/>
  <c r="D8328" i="1"/>
  <c r="D267" i="1"/>
  <c r="D4801" i="1"/>
  <c r="D2934" i="1"/>
  <c r="D7025" i="1"/>
  <c r="D5175" i="1"/>
  <c r="D1548" i="1"/>
  <c r="D13562" i="1"/>
  <c r="D11034" i="1"/>
  <c r="D556" i="1"/>
  <c r="D11156" i="1"/>
  <c r="D7851" i="1"/>
  <c r="D9582" i="1"/>
  <c r="D10393" i="1"/>
  <c r="D14363" i="1"/>
  <c r="D6236" i="1"/>
  <c r="D6188" i="1"/>
  <c r="D15131" i="1"/>
  <c r="D9579" i="1"/>
  <c r="D7024" i="1"/>
  <c r="D5309" i="1"/>
  <c r="D3060" i="1"/>
  <c r="D1120" i="1"/>
  <c r="D4783" i="1"/>
  <c r="D673" i="1"/>
  <c r="D3012" i="1"/>
  <c r="D834" i="1"/>
  <c r="D5348" i="1"/>
  <c r="D3558" i="1"/>
  <c r="D15207" i="1"/>
  <c r="D12765" i="1"/>
  <c r="D8910" i="1"/>
  <c r="D8909" i="1"/>
  <c r="D11793" i="1"/>
  <c r="D15" i="1"/>
  <c r="D448" i="1"/>
  <c r="D1253" i="1"/>
  <c r="D2725" i="1"/>
  <c r="D11457" i="1"/>
  <c r="D11218" i="1"/>
  <c r="D46" i="1"/>
  <c r="D3229" i="1"/>
  <c r="D8381" i="1"/>
  <c r="D15399" i="1"/>
  <c r="D7023" i="1"/>
  <c r="D9674" i="1"/>
  <c r="D12176" i="1"/>
  <c r="D11331" i="1"/>
  <c r="D3161" i="1"/>
  <c r="D7022" i="1"/>
  <c r="D13581" i="1"/>
  <c r="D12357" i="1"/>
  <c r="D12019" i="1"/>
  <c r="D11404" i="1"/>
  <c r="D11826" i="1"/>
  <c r="D10714" i="1"/>
  <c r="D7021" i="1"/>
  <c r="D7889" i="1"/>
  <c r="D866" i="1"/>
  <c r="D7870" i="1"/>
  <c r="D15619" i="1"/>
  <c r="D13758" i="1"/>
  <c r="D9663" i="1"/>
  <c r="D13412" i="1"/>
  <c r="D5839" i="1"/>
  <c r="D14543" i="1"/>
  <c r="D10907" i="1"/>
  <c r="D3882" i="1"/>
  <c r="D12382" i="1"/>
  <c r="D13808" i="1"/>
  <c r="D1682" i="1"/>
  <c r="D14979" i="1"/>
  <c r="D14256" i="1"/>
  <c r="D2777" i="1"/>
  <c r="D5019" i="1"/>
  <c r="D2958" i="1"/>
  <c r="D13036" i="1"/>
  <c r="D12512" i="1"/>
  <c r="D10945" i="1"/>
  <c r="D4345" i="1"/>
  <c r="D1210" i="1"/>
  <c r="D13339" i="1"/>
  <c r="D10030" i="1"/>
  <c r="D7020" i="1"/>
  <c r="D9058" i="1"/>
  <c r="D14783" i="1"/>
  <c r="D9549" i="1"/>
  <c r="D9181" i="1"/>
  <c r="D2467" i="1"/>
  <c r="D5963" i="1"/>
  <c r="D635" i="1"/>
  <c r="D3261" i="1"/>
  <c r="D7019" i="1"/>
  <c r="D7018" i="1"/>
  <c r="D11874" i="1"/>
  <c r="D15340" i="1"/>
  <c r="D15337" i="1"/>
  <c r="D6277" i="1"/>
  <c r="D7863" i="1"/>
  <c r="D5201" i="1"/>
  <c r="D14644" i="1"/>
  <c r="D3360" i="1"/>
  <c r="D11265" i="1"/>
  <c r="D9991" i="1"/>
  <c r="D10139" i="1"/>
  <c r="D2919" i="1"/>
  <c r="D3035" i="1"/>
  <c r="D6251" i="1"/>
  <c r="D2738" i="1"/>
  <c r="D14466" i="1"/>
  <c r="D5139" i="1"/>
  <c r="D15283" i="1"/>
  <c r="D15684" i="1"/>
  <c r="D15149" i="1"/>
  <c r="D9412" i="1"/>
  <c r="D7017" i="1"/>
  <c r="D5984" i="1"/>
  <c r="D13503" i="1"/>
  <c r="D9098" i="1"/>
  <c r="D4037" i="1"/>
  <c r="D6071" i="1"/>
  <c r="D2677" i="1"/>
  <c r="D10148" i="1"/>
  <c r="D9019" i="1"/>
  <c r="D6135" i="1"/>
  <c r="D12675" i="1"/>
  <c r="D7750" i="1"/>
  <c r="D11403" i="1"/>
  <c r="D14398" i="1"/>
  <c r="D12726" i="1"/>
  <c r="D13164" i="1"/>
  <c r="D13589" i="1"/>
  <c r="D1275" i="1"/>
  <c r="D9884" i="1"/>
  <c r="D1242" i="1"/>
  <c r="D14800" i="1"/>
  <c r="D1050" i="1"/>
  <c r="D7913" i="1"/>
  <c r="D2183" i="1"/>
  <c r="D11712" i="1"/>
  <c r="D2396" i="1"/>
  <c r="D14091" i="1"/>
  <c r="D2974" i="1"/>
  <c r="D415" i="1"/>
  <c r="D5689" i="1"/>
  <c r="D2227" i="1"/>
  <c r="D8257" i="1"/>
  <c r="D4907" i="1"/>
  <c r="D13792" i="1"/>
  <c r="D12938" i="1"/>
  <c r="D12053" i="1"/>
  <c r="D3033" i="1"/>
  <c r="D15216" i="1"/>
  <c r="D8080" i="1"/>
  <c r="D10721" i="1"/>
  <c r="D11899" i="1"/>
  <c r="D12121" i="1"/>
  <c r="D6197" i="1"/>
  <c r="D12406" i="1"/>
  <c r="D7016" i="1"/>
  <c r="D6129" i="1"/>
  <c r="D5297" i="1"/>
  <c r="D1915" i="1"/>
  <c r="D9103" i="1"/>
  <c r="D12674" i="1"/>
  <c r="D7015" i="1"/>
  <c r="D2571" i="1"/>
  <c r="D9436" i="1"/>
  <c r="D10250" i="1"/>
  <c r="D13015" i="1"/>
  <c r="D2794" i="1"/>
  <c r="D1935" i="1"/>
  <c r="D15009" i="1"/>
  <c r="D14523" i="1"/>
  <c r="D14662" i="1"/>
  <c r="D14768" i="1"/>
  <c r="D15047" i="1"/>
  <c r="D8509" i="1"/>
  <c r="D8119" i="1"/>
  <c r="D2455" i="1"/>
  <c r="D10052" i="1"/>
  <c r="D12172" i="1"/>
  <c r="D4768" i="1"/>
  <c r="D5595" i="1"/>
  <c r="D13471" i="1"/>
  <c r="D7014" i="1"/>
  <c r="D14626" i="1"/>
  <c r="D163" i="1"/>
  <c r="D8665" i="1"/>
  <c r="D13933" i="1"/>
  <c r="D12035" i="1"/>
  <c r="D4586" i="1"/>
  <c r="D9985" i="1"/>
  <c r="D6025" i="1"/>
  <c r="D4551" i="1"/>
  <c r="D1297" i="1"/>
  <c r="D571" i="1"/>
  <c r="D1972" i="1"/>
  <c r="D4861" i="1"/>
  <c r="D5635" i="1"/>
  <c r="D14582" i="1"/>
  <c r="D11822" i="1"/>
  <c r="D9006" i="1"/>
  <c r="D15281" i="1"/>
  <c r="D10116" i="1"/>
  <c r="D6149" i="1"/>
  <c r="D10446" i="1"/>
  <c r="D4656" i="1"/>
  <c r="D2539" i="1"/>
  <c r="D12027" i="1"/>
  <c r="D15369" i="1"/>
  <c r="D7013" i="1"/>
  <c r="D7012" i="1"/>
  <c r="D14397" i="1"/>
  <c r="D6441" i="1"/>
  <c r="D8162" i="1"/>
  <c r="D12075" i="1"/>
  <c r="D13745" i="1"/>
  <c r="D12288" i="1"/>
  <c r="D5569" i="1"/>
  <c r="D4806" i="1"/>
  <c r="D8332" i="1"/>
  <c r="D2333" i="1"/>
  <c r="D13193" i="1"/>
  <c r="D12280" i="1"/>
  <c r="D10406" i="1"/>
  <c r="D1675" i="1"/>
  <c r="D5760" i="1"/>
  <c r="D5587" i="1"/>
  <c r="D7668" i="1"/>
  <c r="D3956" i="1"/>
  <c r="D5509" i="1"/>
  <c r="D7011" i="1"/>
  <c r="D2932" i="1"/>
  <c r="D543" i="1"/>
  <c r="D14346" i="1"/>
  <c r="D7888" i="1"/>
  <c r="D9795" i="1"/>
  <c r="D1376" i="1"/>
  <c r="D7010" i="1"/>
  <c r="D7823" i="1"/>
  <c r="D6429" i="1"/>
  <c r="D9798" i="1"/>
  <c r="D7009" i="1"/>
  <c r="D6114" i="1"/>
  <c r="D3438" i="1"/>
  <c r="D11820" i="1"/>
  <c r="D13817" i="1"/>
  <c r="D3842" i="1"/>
  <c r="D10720" i="1"/>
  <c r="D7008" i="1"/>
  <c r="D5394" i="1"/>
  <c r="D14692" i="1"/>
  <c r="D11578" i="1"/>
  <c r="D7007" i="1"/>
  <c r="D361" i="1"/>
  <c r="D12984" i="1"/>
  <c r="D7805" i="1"/>
  <c r="D11677" i="1"/>
  <c r="D10697" i="1"/>
  <c r="D14863" i="1"/>
  <c r="D8836" i="1"/>
  <c r="D11476" i="1"/>
  <c r="D12088" i="1"/>
  <c r="D10143" i="1"/>
  <c r="D8771" i="1"/>
  <c r="D5547" i="1"/>
  <c r="D14289" i="1"/>
  <c r="D15662" i="1"/>
  <c r="D6328" i="1"/>
  <c r="D7790" i="1"/>
  <c r="D14954" i="1"/>
  <c r="D11967" i="1"/>
  <c r="D14796" i="1"/>
  <c r="D8117" i="1"/>
  <c r="D12279" i="1"/>
  <c r="D11402" i="1"/>
  <c r="D4118" i="1"/>
  <c r="D3228" i="1"/>
  <c r="D5146" i="1"/>
  <c r="D1345" i="1"/>
  <c r="D9450" i="1"/>
  <c r="D6122" i="1"/>
  <c r="D3058" i="1"/>
  <c r="D5419" i="1"/>
  <c r="D2557" i="1"/>
  <c r="D14345" i="1"/>
  <c r="D3242" i="1"/>
  <c r="D5104" i="1"/>
  <c r="D15085" i="1"/>
  <c r="D4344" i="1"/>
  <c r="D5162" i="1"/>
  <c r="D15533" i="1"/>
  <c r="D2394" i="1"/>
  <c r="D10350" i="1"/>
  <c r="D13199" i="1"/>
  <c r="D13652" i="1"/>
  <c r="D13836" i="1"/>
  <c r="D2242" i="1"/>
  <c r="D1418" i="1"/>
  <c r="D5915" i="1"/>
  <c r="D6350" i="1"/>
  <c r="D5961" i="1"/>
  <c r="D11676" i="1"/>
  <c r="D3285" i="1"/>
  <c r="D5982" i="1"/>
  <c r="D12261" i="1"/>
  <c r="D5483" i="1"/>
  <c r="D8123" i="1"/>
  <c r="D4544" i="1"/>
  <c r="D13470" i="1"/>
  <c r="D7006" i="1"/>
  <c r="D8508" i="1"/>
  <c r="D3909" i="1"/>
  <c r="D4153" i="1"/>
  <c r="D10307" i="1"/>
  <c r="D9537" i="1"/>
  <c r="D6212" i="1"/>
  <c r="D277" i="1"/>
  <c r="D12207" i="1"/>
  <c r="D5917" i="1"/>
  <c r="D3214" i="1"/>
  <c r="D7005" i="1"/>
  <c r="D13637" i="1"/>
  <c r="D9722" i="1"/>
  <c r="D3326" i="1"/>
  <c r="D12486" i="1"/>
  <c r="D4510" i="1"/>
  <c r="D14202" i="1"/>
  <c r="D9750" i="1"/>
  <c r="D6442" i="1"/>
  <c r="D8908" i="1"/>
  <c r="D1088" i="1"/>
  <c r="D4716" i="1"/>
  <c r="D7845" i="1"/>
  <c r="D4674" i="1"/>
  <c r="D11617" i="1"/>
  <c r="D5542" i="1"/>
  <c r="D14227" i="1"/>
  <c r="D4885" i="1"/>
  <c r="D7004" i="1"/>
  <c r="D14443" i="1"/>
  <c r="D5457" i="1"/>
  <c r="D2181" i="1"/>
  <c r="D2226" i="1"/>
  <c r="D1917" i="1"/>
  <c r="D7003" i="1"/>
  <c r="D9818" i="1"/>
  <c r="D14319" i="1"/>
  <c r="D12237" i="1"/>
  <c r="D4040" i="1"/>
  <c r="D2263" i="1"/>
  <c r="D5015" i="1"/>
  <c r="D5851" i="1"/>
  <c r="D10799" i="1"/>
  <c r="D5378" i="1"/>
  <c r="D4124" i="1"/>
  <c r="D14678" i="1"/>
  <c r="D9547" i="1"/>
  <c r="D9346" i="1"/>
  <c r="D1435" i="1"/>
  <c r="D2302" i="1"/>
  <c r="D4751" i="1"/>
  <c r="D13816" i="1"/>
  <c r="D6326" i="1"/>
  <c r="D297" i="1"/>
  <c r="D7899" i="1"/>
  <c r="D12672" i="1"/>
  <c r="D10944" i="1"/>
  <c r="D4985" i="1"/>
  <c r="D14245" i="1"/>
  <c r="D13947" i="1"/>
  <c r="D10266" i="1"/>
  <c r="D15704" i="1"/>
  <c r="D11150" i="1"/>
  <c r="D8507" i="1"/>
  <c r="D5726" i="1"/>
  <c r="D14421" i="1"/>
  <c r="D9532" i="1"/>
  <c r="D7002" i="1"/>
  <c r="D9192" i="1"/>
  <c r="D2608" i="1"/>
  <c r="D2193" i="1"/>
  <c r="D7001" i="1"/>
  <c r="D8871" i="1"/>
  <c r="D3993" i="1"/>
  <c r="D2174" i="1"/>
  <c r="D1383" i="1"/>
  <c r="D2265" i="1"/>
  <c r="D2815" i="1"/>
  <c r="D7000" i="1"/>
  <c r="D2860" i="1"/>
  <c r="D7906" i="1"/>
  <c r="D9698" i="1"/>
  <c r="D813" i="1"/>
  <c r="D13614" i="1"/>
  <c r="D4979" i="1"/>
  <c r="D5311" i="1"/>
  <c r="D7673" i="1"/>
  <c r="D11502" i="1"/>
  <c r="D3930" i="1"/>
  <c r="D4711" i="1"/>
  <c r="D4201" i="1"/>
  <c r="D6367" i="1"/>
  <c r="D14110" i="1"/>
  <c r="D15629" i="1"/>
  <c r="D14118" i="1"/>
  <c r="D1454" i="1"/>
  <c r="D9157" i="1"/>
  <c r="D145" i="1"/>
  <c r="D10613" i="1"/>
  <c r="D1948" i="1"/>
  <c r="D8907" i="1"/>
  <c r="D6999" i="1"/>
  <c r="D11566" i="1"/>
  <c r="D15504" i="1"/>
  <c r="D14396" i="1"/>
  <c r="D2747" i="1"/>
  <c r="D929" i="1"/>
  <c r="D11243" i="1"/>
  <c r="D11285" i="1"/>
  <c r="D970" i="1"/>
  <c r="D118" i="1"/>
  <c r="D10503" i="1"/>
  <c r="D5093" i="1"/>
  <c r="D4871" i="1"/>
  <c r="D12832" i="1"/>
  <c r="D15388" i="1"/>
  <c r="D10752" i="1"/>
  <c r="D1615" i="1"/>
  <c r="D12090" i="1"/>
  <c r="D10385" i="1"/>
  <c r="D14317" i="1"/>
  <c r="D11531" i="1"/>
  <c r="D15245" i="1"/>
  <c r="D6998" i="1"/>
  <c r="D10277" i="1"/>
  <c r="D13047" i="1"/>
  <c r="D5629" i="1"/>
  <c r="D871" i="1"/>
  <c r="D13355" i="1"/>
  <c r="D13686" i="1"/>
  <c r="D11001" i="1"/>
  <c r="D13343" i="1"/>
  <c r="D6997" i="1"/>
  <c r="D3517" i="1"/>
  <c r="D9621" i="1"/>
  <c r="D14949" i="1"/>
  <c r="D8632" i="1"/>
  <c r="D6421" i="1"/>
  <c r="D1982" i="1"/>
  <c r="D15342" i="1"/>
  <c r="D9911" i="1"/>
  <c r="D7679" i="1"/>
  <c r="D14655" i="1"/>
  <c r="D3467" i="1"/>
  <c r="D15021" i="1"/>
  <c r="D6996" i="1"/>
  <c r="D6995" i="1"/>
  <c r="D4668" i="1"/>
  <c r="D9104" i="1"/>
  <c r="D8202" i="1"/>
  <c r="D1239" i="1"/>
  <c r="D2225" i="1"/>
  <c r="D550" i="1"/>
  <c r="D886" i="1"/>
  <c r="D802" i="1"/>
  <c r="D1124" i="1"/>
  <c r="D12067" i="1"/>
  <c r="D9120" i="1"/>
  <c r="D6150" i="1"/>
  <c r="D1262" i="1"/>
  <c r="D5528" i="1"/>
  <c r="D2400" i="1"/>
  <c r="D9632" i="1"/>
  <c r="D11205" i="1"/>
  <c r="D3338" i="1"/>
  <c r="D6994" i="1"/>
  <c r="D5200" i="1"/>
  <c r="D13261" i="1"/>
  <c r="D12414" i="1"/>
  <c r="D1612" i="1"/>
  <c r="D2224" i="1"/>
  <c r="D5000" i="1"/>
  <c r="D3494" i="1"/>
  <c r="D6993" i="1"/>
  <c r="D14643" i="1"/>
  <c r="D3533" i="1"/>
  <c r="D1285" i="1"/>
  <c r="D6992" i="1"/>
  <c r="D2124" i="1"/>
  <c r="D2007" i="1"/>
  <c r="D2186" i="1"/>
  <c r="D15093" i="1"/>
  <c r="D7977" i="1"/>
  <c r="D13371" i="1"/>
  <c r="D6991" i="1"/>
  <c r="D12739" i="1"/>
  <c r="D6990" i="1"/>
  <c r="D1962" i="1"/>
  <c r="D972" i="1"/>
  <c r="D3246" i="1"/>
  <c r="D11105" i="1"/>
  <c r="D3571" i="1"/>
  <c r="D10893" i="1"/>
  <c r="D4064" i="1"/>
  <c r="D9671" i="1"/>
  <c r="D12850" i="1"/>
  <c r="D10280" i="1"/>
  <c r="D6989" i="1"/>
  <c r="D14522" i="1"/>
  <c r="D15057" i="1"/>
  <c r="D6156" i="1"/>
  <c r="D5198" i="1"/>
  <c r="D5284" i="1"/>
  <c r="D2428" i="1"/>
  <c r="D6127" i="1"/>
  <c r="D971" i="1"/>
  <c r="D8837" i="1"/>
  <c r="D6988" i="1"/>
  <c r="D1134" i="1"/>
  <c r="D13944" i="1"/>
  <c r="D13068" i="1"/>
  <c r="D1321" i="1"/>
  <c r="D2054" i="1"/>
  <c r="D8066" i="1"/>
  <c r="D11589" i="1"/>
  <c r="D5469" i="1"/>
  <c r="D6389" i="1"/>
  <c r="D15583" i="1"/>
  <c r="D6987" i="1"/>
  <c r="D13067" i="1"/>
  <c r="D2509" i="1"/>
  <c r="D1287" i="1"/>
  <c r="D5097" i="1"/>
  <c r="D9641" i="1"/>
  <c r="D7714" i="1"/>
  <c r="D2690" i="1"/>
  <c r="D205" i="1"/>
  <c r="D3299" i="1"/>
  <c r="D1184" i="1"/>
  <c r="D11726" i="1"/>
  <c r="D5545" i="1"/>
  <c r="D6986" i="1"/>
  <c r="D1943" i="1"/>
  <c r="D13636" i="1"/>
  <c r="D13208" i="1"/>
  <c r="D11379" i="1"/>
  <c r="D4470" i="1"/>
  <c r="D11933" i="1"/>
  <c r="D14897" i="1"/>
  <c r="D6985" i="1"/>
  <c r="D1443" i="1"/>
  <c r="D6984" i="1"/>
  <c r="D4526" i="1"/>
  <c r="D8134" i="1"/>
  <c r="D14554" i="1"/>
  <c r="D823" i="1"/>
  <c r="D9910" i="1"/>
  <c r="D15403" i="1"/>
  <c r="D15651" i="1"/>
  <c r="D11574" i="1"/>
  <c r="D6983" i="1"/>
  <c r="D12464" i="1"/>
  <c r="D6982" i="1"/>
  <c r="D4122" i="1"/>
  <c r="D6981" i="1"/>
  <c r="D12610" i="1"/>
  <c r="D14189" i="1"/>
  <c r="D6980" i="1"/>
  <c r="D6979" i="1"/>
  <c r="D15556" i="1"/>
  <c r="D15675" i="1"/>
  <c r="D14104" i="1"/>
  <c r="D5606" i="1"/>
  <c r="D2014" i="1"/>
  <c r="D12525" i="1"/>
  <c r="D2223" i="1"/>
  <c r="D3767" i="1"/>
  <c r="D6225" i="1"/>
  <c r="D6396" i="1"/>
  <c r="D15041" i="1"/>
  <c r="D12047" i="1"/>
  <c r="D9206" i="1"/>
  <c r="D14762" i="1"/>
  <c r="D6978" i="1"/>
  <c r="D14032" i="1"/>
  <c r="D10626" i="1"/>
  <c r="D1981" i="1"/>
  <c r="D4970" i="1"/>
  <c r="D10969" i="1"/>
  <c r="D15571" i="1"/>
  <c r="D6977" i="1"/>
  <c r="D4385" i="1"/>
  <c r="D3563" i="1"/>
  <c r="D1254" i="1"/>
  <c r="D249" i="1"/>
  <c r="D6976" i="1"/>
  <c r="D10667" i="1"/>
  <c r="D14782" i="1"/>
  <c r="D8598" i="1"/>
  <c r="D4921" i="1"/>
  <c r="D5252" i="1"/>
  <c r="D935" i="1"/>
  <c r="D3349" i="1"/>
  <c r="D2040" i="1"/>
  <c r="D13066" i="1"/>
  <c r="D10325" i="1"/>
  <c r="D5716" i="1"/>
  <c r="D8108" i="1"/>
  <c r="D4155" i="1"/>
  <c r="D14406" i="1"/>
  <c r="D11401" i="1"/>
  <c r="D4787" i="1"/>
  <c r="D1869" i="1"/>
  <c r="D3860" i="1"/>
  <c r="D3573" i="1"/>
  <c r="D14581" i="1"/>
  <c r="D12492" i="1"/>
  <c r="D9556" i="1"/>
  <c r="D4322" i="1"/>
  <c r="D10118" i="1"/>
  <c r="D3143" i="1"/>
  <c r="D3776" i="1"/>
  <c r="D6975" i="1"/>
  <c r="D14054" i="1"/>
  <c r="D4179" i="1"/>
  <c r="D6974" i="1"/>
  <c r="D4577" i="1"/>
  <c r="D6973" i="1"/>
  <c r="D860" i="1"/>
  <c r="D302" i="1"/>
  <c r="D9173" i="1"/>
  <c r="D7883" i="1"/>
  <c r="D9219" i="1"/>
  <c r="D8560" i="1"/>
  <c r="D3176" i="1"/>
  <c r="D1267" i="1"/>
  <c r="D431" i="1"/>
  <c r="D290" i="1"/>
  <c r="D12275" i="1"/>
  <c r="D3758" i="1"/>
  <c r="D8380" i="1"/>
  <c r="D6288" i="1"/>
  <c r="D8054" i="1"/>
  <c r="D664" i="1"/>
  <c r="D12370" i="1"/>
  <c r="D873" i="1"/>
  <c r="D3683" i="1"/>
  <c r="D6972" i="1"/>
  <c r="D4193" i="1"/>
  <c r="D11186" i="1"/>
  <c r="D5681" i="1"/>
  <c r="D13126" i="1"/>
  <c r="D11259" i="1"/>
  <c r="D4112" i="1"/>
  <c r="D3846" i="1"/>
  <c r="D15287" i="1"/>
  <c r="D7831" i="1"/>
  <c r="D3891" i="1"/>
  <c r="D5190" i="1"/>
  <c r="D5567" i="1"/>
  <c r="D9830" i="1"/>
  <c r="D13490" i="1"/>
  <c r="D14566" i="1"/>
  <c r="D10593" i="1"/>
  <c r="D8810" i="1"/>
  <c r="D11194" i="1"/>
  <c r="D8201" i="1"/>
  <c r="D15052" i="1"/>
  <c r="D14978" i="1"/>
  <c r="D11582" i="1"/>
  <c r="D12667" i="1"/>
  <c r="D8288" i="1"/>
  <c r="D3074" i="1"/>
  <c r="D5327" i="1"/>
  <c r="D12720" i="1"/>
  <c r="D12892" i="1"/>
  <c r="D9240" i="1"/>
  <c r="D11356" i="1"/>
  <c r="D10989" i="1"/>
  <c r="D8809" i="1"/>
  <c r="D3933" i="1"/>
  <c r="D3332" i="1"/>
  <c r="D6022" i="1"/>
  <c r="D8735" i="1"/>
  <c r="D11472" i="1"/>
  <c r="D6971" i="1"/>
  <c r="D12034" i="1"/>
  <c r="D1971" i="1"/>
  <c r="D10481" i="1"/>
  <c r="D3855" i="1"/>
  <c r="D5588" i="1"/>
  <c r="D4702" i="1"/>
  <c r="D3323" i="1"/>
  <c r="D12931" i="1"/>
  <c r="D8379" i="1"/>
  <c r="D13885" i="1"/>
  <c r="D13805" i="1"/>
  <c r="D274" i="1"/>
  <c r="D12609" i="1"/>
  <c r="D5431" i="1"/>
  <c r="D3116" i="1"/>
  <c r="D3292" i="1"/>
  <c r="D366" i="1"/>
  <c r="D14997" i="1"/>
  <c r="D4504" i="1"/>
  <c r="D3134" i="1"/>
  <c r="D3025" i="1"/>
  <c r="D10950" i="1"/>
  <c r="D10584" i="1"/>
  <c r="D6970" i="1"/>
  <c r="D13469" i="1"/>
  <c r="D5866" i="1"/>
  <c r="D7775" i="1"/>
  <c r="D14255" i="1"/>
  <c r="D9832" i="1"/>
  <c r="D11709" i="1"/>
  <c r="D11834" i="1"/>
  <c r="D4304" i="1"/>
  <c r="D6969" i="1"/>
  <c r="D2544" i="1"/>
  <c r="D1689" i="1"/>
  <c r="D13492" i="1"/>
  <c r="D3691" i="1"/>
  <c r="D1533" i="1"/>
  <c r="D13260" i="1"/>
  <c r="D11966" i="1"/>
  <c r="D6968" i="1"/>
  <c r="D649" i="1"/>
  <c r="D109" i="1"/>
  <c r="D14280" i="1"/>
  <c r="D6382" i="1"/>
  <c r="D4928" i="1"/>
  <c r="D10935" i="1"/>
  <c r="D15116" i="1"/>
  <c r="D13065" i="1"/>
  <c r="D8975" i="1"/>
  <c r="D13441" i="1"/>
  <c r="D10296" i="1"/>
  <c r="D14201" i="1"/>
  <c r="D2614" i="1"/>
  <c r="D15680" i="1"/>
  <c r="D7817" i="1"/>
  <c r="D9559" i="1"/>
  <c r="D11885" i="1"/>
  <c r="D3556" i="1"/>
  <c r="D13185" i="1"/>
  <c r="D13987" i="1"/>
  <c r="D13703" i="1"/>
  <c r="D2835" i="1"/>
  <c r="D10879" i="1"/>
  <c r="D15510" i="1"/>
  <c r="D14938" i="1"/>
  <c r="D243" i="1"/>
  <c r="D1083" i="1"/>
  <c r="D7719" i="1"/>
  <c r="D6176" i="1"/>
  <c r="D4648" i="1"/>
  <c r="D10891" i="1"/>
  <c r="D11965" i="1"/>
  <c r="D11646" i="1"/>
  <c r="D880" i="1"/>
  <c r="D10089" i="1"/>
  <c r="D4996" i="1"/>
  <c r="D12384" i="1"/>
  <c r="D5027" i="1"/>
  <c r="D7976" i="1"/>
  <c r="D13180" i="1"/>
  <c r="D13635" i="1"/>
  <c r="D5382" i="1"/>
  <c r="D5218" i="1"/>
  <c r="D778" i="1"/>
  <c r="D720" i="1"/>
  <c r="D12325" i="1"/>
  <c r="D14090" i="1"/>
  <c r="D12219" i="1"/>
  <c r="D7975" i="1"/>
  <c r="D4441" i="1"/>
  <c r="D55" i="1"/>
  <c r="D8610" i="1"/>
  <c r="D6380" i="1"/>
  <c r="D3883" i="1"/>
  <c r="D13857" i="1"/>
  <c r="D12577" i="1"/>
  <c r="D13370" i="1"/>
  <c r="D4024" i="1"/>
  <c r="D11269" i="1"/>
  <c r="D8906" i="1"/>
  <c r="D14767" i="1"/>
  <c r="D5622" i="1"/>
  <c r="D11446" i="1"/>
  <c r="D13406" i="1"/>
  <c r="D13704" i="1"/>
  <c r="D11306" i="1"/>
  <c r="D8093" i="1"/>
  <c r="D13634" i="1"/>
  <c r="D3908" i="1"/>
  <c r="D1248" i="1"/>
  <c r="D3545" i="1"/>
  <c r="D6967" i="1"/>
  <c r="D8734" i="1"/>
  <c r="D10041" i="1"/>
  <c r="D12493" i="1"/>
  <c r="D1290" i="1"/>
  <c r="D5467" i="1"/>
  <c r="D299" i="1"/>
  <c r="D8696" i="1"/>
  <c r="D610" i="1"/>
  <c r="D14925" i="1"/>
  <c r="D12413" i="1"/>
  <c r="D6060" i="1"/>
  <c r="D15172" i="1"/>
  <c r="D1238" i="1"/>
  <c r="D1489" i="1"/>
  <c r="D4953" i="1"/>
  <c r="D9386" i="1"/>
  <c r="D5371" i="1"/>
  <c r="D2920" i="1"/>
  <c r="D12865" i="1"/>
  <c r="D6966" i="1"/>
  <c r="D10464" i="1"/>
  <c r="D12495" i="1"/>
  <c r="D7704" i="1"/>
  <c r="D13321" i="1"/>
  <c r="D11607" i="1"/>
  <c r="D9257" i="1"/>
  <c r="D9804" i="1"/>
  <c r="D589" i="1"/>
  <c r="D11245" i="1"/>
  <c r="D1445" i="1"/>
  <c r="D5144" i="1"/>
  <c r="D11142" i="1"/>
  <c r="D13796" i="1"/>
  <c r="D4926" i="1"/>
  <c r="D13018" i="1"/>
  <c r="D6965" i="1"/>
  <c r="D659" i="1"/>
  <c r="D9591" i="1"/>
  <c r="D7774" i="1"/>
  <c r="D6964" i="1"/>
  <c r="D8905" i="1"/>
  <c r="D14781" i="1"/>
  <c r="D15313" i="1"/>
  <c r="D9776" i="1"/>
  <c r="D14642" i="1"/>
  <c r="D3237" i="1"/>
  <c r="D6963" i="1"/>
  <c r="D6962" i="1"/>
  <c r="D9522" i="1"/>
  <c r="D15148" i="1"/>
  <c r="D8200" i="1"/>
  <c r="D3586" i="1"/>
  <c r="D1452" i="1"/>
  <c r="D14780" i="1"/>
  <c r="D4472" i="1"/>
  <c r="D13568" i="1"/>
  <c r="D4072" i="1"/>
  <c r="D15425" i="1"/>
  <c r="D15620" i="1"/>
  <c r="D11146" i="1"/>
  <c r="D1034" i="1"/>
  <c r="D15206" i="1"/>
  <c r="D15008" i="1"/>
  <c r="D2360" i="1"/>
  <c r="D11811" i="1"/>
  <c r="D1616" i="1"/>
  <c r="D5536" i="1"/>
  <c r="D10651" i="1"/>
  <c r="D11097" i="1"/>
  <c r="D11929" i="1"/>
  <c r="D1198" i="1"/>
  <c r="D2752" i="1"/>
  <c r="D1364" i="1"/>
  <c r="D1372" i="1"/>
  <c r="D121" i="1"/>
  <c r="D15150" i="1"/>
  <c r="D13748" i="1"/>
  <c r="D14677" i="1"/>
  <c r="D11049" i="1"/>
  <c r="D3343" i="1"/>
  <c r="D4273" i="1"/>
  <c r="D4696" i="1"/>
  <c r="D10106" i="1"/>
  <c r="D6961" i="1"/>
  <c r="D2312" i="1"/>
  <c r="D1847" i="1"/>
  <c r="D8506" i="1"/>
  <c r="D904" i="1"/>
  <c r="D9313" i="1"/>
  <c r="D8681" i="1"/>
  <c r="D9742" i="1"/>
  <c r="D13736" i="1"/>
  <c r="D8378" i="1"/>
  <c r="D12310" i="1"/>
  <c r="D12677" i="1"/>
  <c r="D5462" i="1"/>
  <c r="D5805" i="1"/>
  <c r="D8904" i="1"/>
  <c r="D4223" i="1"/>
  <c r="D14166" i="1"/>
  <c r="D11197" i="1"/>
  <c r="D6332" i="1"/>
  <c r="D314" i="1"/>
  <c r="D672" i="1"/>
  <c r="D4977" i="1"/>
  <c r="D6187" i="1"/>
  <c r="D6960" i="1"/>
  <c r="D2788" i="1"/>
  <c r="D13797" i="1"/>
  <c r="D9380" i="1"/>
  <c r="D1980" i="1"/>
  <c r="D10566" i="1"/>
  <c r="D6959" i="1"/>
  <c r="D6958" i="1"/>
  <c r="D6957" i="1"/>
  <c r="D1274" i="1"/>
  <c r="D3225" i="1"/>
  <c r="D1532" i="1"/>
  <c r="D1744" i="1"/>
  <c r="D8199" i="1"/>
  <c r="D6956" i="1"/>
  <c r="D3331" i="1"/>
  <c r="D1709" i="1"/>
  <c r="D2637" i="1"/>
  <c r="D4849" i="1"/>
  <c r="D969" i="1"/>
  <c r="D370" i="1"/>
  <c r="D15480" i="1"/>
  <c r="D15660" i="1"/>
  <c r="D4932" i="1"/>
  <c r="D444" i="1"/>
  <c r="D4879" i="1"/>
  <c r="D13726" i="1"/>
  <c r="D6955" i="1"/>
  <c r="D10337" i="1"/>
  <c r="D14676" i="1"/>
  <c r="D10718" i="1"/>
  <c r="D2443" i="1"/>
  <c r="D8431" i="1"/>
  <c r="D6125" i="1"/>
  <c r="D5326" i="1"/>
  <c r="D5155" i="1"/>
  <c r="D15106" i="1"/>
  <c r="D5366" i="1"/>
  <c r="D9978" i="1"/>
  <c r="D6954" i="1"/>
  <c r="D2780" i="1"/>
  <c r="D2159" i="1"/>
  <c r="D4347" i="1"/>
  <c r="D5912" i="1"/>
  <c r="D6953" i="1"/>
  <c r="D9756" i="1"/>
  <c r="D468" i="1"/>
  <c r="D12020" i="1"/>
  <c r="D5663" i="1"/>
  <c r="D5560" i="1"/>
  <c r="D5289" i="1"/>
  <c r="D826" i="1"/>
  <c r="D2403" i="1"/>
  <c r="D12127" i="1"/>
  <c r="D747" i="1"/>
  <c r="D4538" i="1"/>
  <c r="D8860" i="1"/>
  <c r="D14351" i="1"/>
  <c r="D13100" i="1"/>
  <c r="D7875" i="1"/>
  <c r="D1408" i="1"/>
  <c r="D15491" i="1"/>
  <c r="D14226" i="1"/>
  <c r="D11919" i="1"/>
  <c r="D1652" i="1"/>
  <c r="D9592" i="1"/>
  <c r="D4382" i="1"/>
  <c r="D8903" i="1"/>
  <c r="D3490" i="1"/>
  <c r="D12098" i="1"/>
  <c r="D8505" i="1"/>
  <c r="D10582" i="1"/>
  <c r="D13964" i="1"/>
  <c r="D13329" i="1"/>
  <c r="D15386" i="1"/>
  <c r="D9341" i="1"/>
  <c r="D4298" i="1"/>
  <c r="D13856" i="1"/>
  <c r="D743" i="1"/>
  <c r="D10447" i="1"/>
  <c r="D2596" i="1"/>
  <c r="D13422" i="1"/>
  <c r="D6248" i="1"/>
  <c r="D9595" i="1"/>
  <c r="D6243" i="1"/>
  <c r="D317" i="1"/>
  <c r="D9376" i="1"/>
  <c r="D9860" i="1"/>
  <c r="D3234" i="1"/>
  <c r="D4018" i="1"/>
  <c r="D5482" i="1"/>
  <c r="D12263" i="1"/>
  <c r="D11089" i="1"/>
  <c r="D4106" i="1"/>
  <c r="D280" i="1"/>
  <c r="D6952" i="1"/>
  <c r="D15051" i="1"/>
  <c r="D6158" i="1"/>
  <c r="D5492" i="1"/>
  <c r="D5427" i="1"/>
  <c r="D9357" i="1"/>
  <c r="D1545" i="1"/>
  <c r="D1103" i="1"/>
  <c r="D10181" i="1"/>
  <c r="D4777" i="1"/>
  <c r="D13158" i="1"/>
  <c r="D2163" i="1"/>
  <c r="D9194" i="1"/>
  <c r="D3000" i="1"/>
  <c r="D12783" i="1"/>
  <c r="D10317" i="1"/>
  <c r="D6167" i="1"/>
  <c r="D13508" i="1"/>
  <c r="D2492" i="1"/>
  <c r="D7760" i="1"/>
  <c r="D4679" i="1"/>
  <c r="D8198" i="1"/>
  <c r="D6230" i="1"/>
  <c r="D13815" i="1"/>
  <c r="D5099" i="1"/>
  <c r="D4253" i="1"/>
  <c r="D6050" i="1"/>
  <c r="D1784" i="1"/>
  <c r="D15028" i="1"/>
  <c r="D2547" i="1"/>
  <c r="D3098" i="1"/>
  <c r="D5478" i="1"/>
  <c r="D5084" i="1"/>
  <c r="D7974" i="1"/>
  <c r="D5239" i="1"/>
  <c r="D576" i="1"/>
  <c r="D5993" i="1"/>
  <c r="D5513" i="1"/>
  <c r="D7849" i="1"/>
  <c r="D2359" i="1"/>
  <c r="D12309" i="1"/>
  <c r="D12091" i="1"/>
  <c r="D2672" i="1"/>
  <c r="D5891" i="1"/>
  <c r="D1473" i="1"/>
  <c r="D6242" i="1"/>
  <c r="D9235" i="1"/>
  <c r="D11893" i="1"/>
  <c r="D9324" i="1"/>
  <c r="D1371" i="1"/>
  <c r="D12724" i="1"/>
  <c r="D13032" i="1"/>
  <c r="D15601" i="1"/>
  <c r="D5776" i="1"/>
  <c r="D6951" i="1"/>
  <c r="D15627" i="1"/>
  <c r="D6950" i="1"/>
  <c r="D13570" i="1"/>
  <c r="D15300" i="1"/>
  <c r="D10710" i="1"/>
  <c r="D2639" i="1"/>
  <c r="D13814" i="1"/>
  <c r="D2634" i="1"/>
  <c r="D6166" i="1"/>
  <c r="D3624" i="1"/>
  <c r="D4460" i="1"/>
  <c r="D6949" i="1"/>
  <c r="D11253" i="1"/>
  <c r="D9952" i="1"/>
  <c r="D14147" i="1"/>
  <c r="D14318" i="1"/>
  <c r="D4917" i="1"/>
  <c r="D3464" i="1"/>
  <c r="D710" i="1"/>
  <c r="D9642" i="1"/>
  <c r="D1302" i="1"/>
  <c r="D6948" i="1"/>
  <c r="D1282" i="1"/>
  <c r="D13219" i="1"/>
  <c r="D13064" i="1"/>
  <c r="D5860" i="1"/>
  <c r="D2117" i="1"/>
  <c r="D12587" i="1"/>
  <c r="D6947" i="1"/>
  <c r="D15525" i="1"/>
  <c r="D8430" i="1"/>
  <c r="D11539" i="1"/>
  <c r="D6098" i="1"/>
  <c r="D15552" i="1"/>
  <c r="D14449" i="1"/>
  <c r="D14625" i="1"/>
  <c r="D4291" i="1"/>
  <c r="D15526" i="1"/>
  <c r="D14708" i="1"/>
  <c r="D12664" i="1"/>
  <c r="D9558" i="1"/>
  <c r="D1707" i="1"/>
  <c r="D574" i="1"/>
  <c r="D709" i="1"/>
  <c r="D1769" i="1"/>
  <c r="D8504" i="1"/>
  <c r="D11371" i="1"/>
  <c r="D6946" i="1"/>
  <c r="D14350" i="1"/>
  <c r="D12896" i="1"/>
  <c r="D13604" i="1"/>
  <c r="D14254" i="1"/>
  <c r="D8808" i="1"/>
  <c r="D6354" i="1"/>
  <c r="D1118" i="1"/>
  <c r="D8807" i="1"/>
  <c r="D9893" i="1"/>
  <c r="D5660" i="1"/>
  <c r="D4363" i="1"/>
  <c r="D14119" i="1"/>
  <c r="D266" i="1"/>
  <c r="D12160" i="1"/>
  <c r="D4789" i="1"/>
  <c r="D15040" i="1"/>
  <c r="D2767" i="1"/>
  <c r="D2926" i="1"/>
  <c r="D364" i="1"/>
  <c r="D6945" i="1"/>
  <c r="D11810" i="1"/>
  <c r="D15000" i="1"/>
  <c r="D12998" i="1"/>
  <c r="D6431" i="1"/>
  <c r="D6944" i="1"/>
  <c r="D3105" i="1"/>
  <c r="D7903" i="1"/>
  <c r="D10859" i="1"/>
  <c r="D7770" i="1"/>
  <c r="D12837" i="1"/>
  <c r="D4461" i="1"/>
  <c r="D4263" i="1"/>
  <c r="D6943" i="1"/>
  <c r="D14828" i="1"/>
  <c r="D208" i="1"/>
  <c r="D15261" i="1"/>
  <c r="D6454" i="1"/>
  <c r="D6942" i="1"/>
  <c r="D8699" i="1"/>
  <c r="D301" i="1"/>
  <c r="D478" i="1"/>
  <c r="D784" i="1"/>
  <c r="D3876" i="1"/>
  <c r="D4708" i="1"/>
  <c r="D14808" i="1"/>
  <c r="D6941" i="1"/>
  <c r="D12151" i="1"/>
  <c r="D14102" i="1"/>
  <c r="D6940" i="1"/>
  <c r="D10647" i="1"/>
  <c r="D15373" i="1"/>
  <c r="D13963" i="1"/>
  <c r="D2692" i="1"/>
  <c r="D6362" i="1"/>
  <c r="D12956" i="1"/>
  <c r="D9644" i="1"/>
  <c r="D5861" i="1"/>
  <c r="D5045" i="1"/>
  <c r="D13259" i="1"/>
  <c r="D8049" i="1"/>
  <c r="D9658" i="1"/>
  <c r="D11005" i="1"/>
  <c r="D1164" i="1"/>
  <c r="D3903" i="1"/>
  <c r="D8418" i="1"/>
  <c r="D13962" i="1"/>
  <c r="D4580" i="1"/>
  <c r="D815" i="1"/>
  <c r="D11172" i="1"/>
  <c r="D10051" i="1"/>
  <c r="D9347" i="1"/>
  <c r="D8733" i="1"/>
  <c r="D4703" i="1"/>
  <c r="D3744" i="1"/>
  <c r="D6939" i="1"/>
  <c r="D6384" i="1"/>
  <c r="D13832" i="1"/>
  <c r="D2031" i="1"/>
  <c r="D6938" i="1"/>
  <c r="D12096" i="1"/>
  <c r="D3978" i="1"/>
  <c r="D12533" i="1"/>
  <c r="D9668" i="1"/>
  <c r="D8304" i="1"/>
  <c r="D10247" i="1"/>
  <c r="D13855" i="1"/>
  <c r="D9763" i="1"/>
  <c r="D11552" i="1"/>
  <c r="D5864" i="1"/>
  <c r="D2807" i="1"/>
  <c r="D9874" i="1"/>
  <c r="D14304" i="1"/>
  <c r="D10293" i="1"/>
  <c r="D1646" i="1"/>
  <c r="D1056" i="1"/>
  <c r="D3659" i="1"/>
  <c r="D8631" i="1"/>
  <c r="D5922" i="1"/>
  <c r="D8732" i="1"/>
  <c r="D3458" i="1"/>
  <c r="D11341" i="1"/>
  <c r="D14641" i="1"/>
  <c r="D6063" i="1"/>
  <c r="D6937" i="1"/>
  <c r="D3052" i="1"/>
  <c r="D482" i="1"/>
  <c r="D14225" i="1"/>
  <c r="D5433" i="1"/>
  <c r="D9856" i="1"/>
  <c r="D9013" i="1"/>
  <c r="D2046" i="1"/>
  <c r="D6330" i="1"/>
  <c r="D10122" i="1"/>
  <c r="D423" i="1"/>
  <c r="D8664" i="1"/>
  <c r="D8806" i="1"/>
  <c r="D14854" i="1"/>
  <c r="D12608" i="1"/>
  <c r="D3477" i="1"/>
  <c r="D3963" i="1"/>
  <c r="D6121" i="1"/>
  <c r="D14073" i="1"/>
  <c r="D464" i="1"/>
  <c r="D1697" i="1"/>
  <c r="D2756" i="1"/>
  <c r="D1591" i="1"/>
  <c r="D6061" i="1"/>
  <c r="D6936" i="1"/>
  <c r="D8465" i="1"/>
  <c r="D10788" i="1"/>
  <c r="D9226" i="1"/>
  <c r="D14389" i="1"/>
  <c r="D12277" i="1"/>
  <c r="D15339" i="1"/>
  <c r="D14200" i="1"/>
  <c r="D10347" i="1"/>
  <c r="D8786" i="1"/>
  <c r="D11964" i="1"/>
  <c r="D12308" i="1"/>
  <c r="D14597" i="1"/>
  <c r="D9697" i="1"/>
  <c r="D9407" i="1"/>
  <c r="D4936" i="1"/>
  <c r="D12660" i="1"/>
  <c r="D14511" i="1"/>
  <c r="D753" i="1"/>
  <c r="D6202" i="1"/>
  <c r="D4125" i="1"/>
  <c r="D416" i="1"/>
  <c r="D13714" i="1"/>
  <c r="D2134" i="1"/>
  <c r="D6935" i="1"/>
  <c r="D6934" i="1"/>
  <c r="D6933" i="1"/>
  <c r="D6932" i="1"/>
  <c r="D6931" i="1"/>
  <c r="D9822" i="1"/>
  <c r="D6218" i="1"/>
  <c r="D9465" i="1"/>
  <c r="D14553" i="1"/>
  <c r="D3796" i="1"/>
  <c r="D5254" i="1"/>
  <c r="D3946" i="1"/>
  <c r="D10915" i="1"/>
  <c r="D5147" i="1"/>
  <c r="D7921" i="1"/>
  <c r="D12307" i="1"/>
  <c r="D1150" i="1"/>
  <c r="D12607" i="1"/>
  <c r="D1264" i="1"/>
  <c r="D8780" i="1"/>
  <c r="D15398" i="1"/>
  <c r="D2402" i="1"/>
  <c r="D1946" i="1"/>
  <c r="D2533" i="1"/>
  <c r="D14146" i="1"/>
  <c r="D3380" i="1"/>
  <c r="D8074" i="1"/>
  <c r="D4287" i="1"/>
  <c r="D14325" i="1"/>
  <c r="D5192" i="1"/>
  <c r="D5391" i="1"/>
  <c r="D6930" i="1"/>
  <c r="D12708" i="1"/>
  <c r="D14918" i="1"/>
  <c r="D6376" i="1"/>
  <c r="D12971" i="1"/>
  <c r="D9091" i="1"/>
  <c r="D9348" i="1"/>
  <c r="D1831" i="1"/>
  <c r="D11575" i="1"/>
  <c r="D14103" i="1"/>
  <c r="D8446" i="1"/>
  <c r="D6460" i="1"/>
  <c r="D1105" i="1"/>
  <c r="D2668" i="1"/>
  <c r="D8197" i="1"/>
  <c r="D13063" i="1"/>
  <c r="D8196" i="1"/>
  <c r="D14324" i="1"/>
  <c r="D6067" i="1"/>
  <c r="D15112" i="1"/>
  <c r="D10287" i="1"/>
  <c r="D10836" i="1"/>
  <c r="D4022" i="1"/>
  <c r="D14573" i="1"/>
  <c r="D14145" i="1"/>
  <c r="D10450" i="1"/>
  <c r="D10144" i="1"/>
  <c r="D6929" i="1"/>
  <c r="D9241" i="1"/>
  <c r="D41" i="1"/>
  <c r="D13897" i="1"/>
  <c r="D13297" i="1"/>
  <c r="D10645" i="1"/>
  <c r="D13485" i="1"/>
  <c r="D6184" i="1"/>
  <c r="D9273" i="1"/>
  <c r="D3536" i="1"/>
  <c r="D14587" i="1"/>
  <c r="D9840" i="1"/>
  <c r="D11610" i="1"/>
  <c r="D14985" i="1"/>
  <c r="D13685" i="1"/>
  <c r="D6928" i="1"/>
  <c r="D9130" i="1"/>
  <c r="D15049" i="1"/>
  <c r="D6927" i="1"/>
  <c r="D9161" i="1"/>
  <c r="D10321" i="1"/>
  <c r="D400" i="1"/>
  <c r="D9696" i="1"/>
  <c r="D504" i="1"/>
  <c r="D4957" i="1"/>
  <c r="D1812" i="1"/>
  <c r="D1837" i="1"/>
  <c r="D3869" i="1"/>
  <c r="D3444" i="1"/>
  <c r="D14929" i="1"/>
  <c r="D125" i="1"/>
  <c r="D6394" i="1"/>
  <c r="D6926" i="1"/>
  <c r="D4935" i="1"/>
  <c r="D1667" i="1"/>
  <c r="D1403" i="1"/>
  <c r="D4697" i="1"/>
  <c r="D914" i="1"/>
  <c r="D562" i="1"/>
  <c r="D5800" i="1"/>
  <c r="D5894" i="1"/>
  <c r="D9228" i="1"/>
  <c r="D9909" i="1"/>
  <c r="D13633" i="1"/>
  <c r="D13062" i="1"/>
  <c r="D14190" i="1"/>
  <c r="D5307" i="1"/>
  <c r="D13545" i="1"/>
  <c r="D18" i="1"/>
  <c r="D12276" i="1"/>
  <c r="D740" i="1"/>
  <c r="D989" i="1"/>
  <c r="D50" i="1"/>
  <c r="D414" i="1"/>
  <c r="D141" i="1"/>
  <c r="D613" i="1"/>
  <c r="D38" i="1"/>
  <c r="D10" i="1"/>
  <c r="D173" i="1"/>
  <c r="D700" i="1"/>
  <c r="D8" i="1"/>
  <c r="D44" i="1"/>
  <c r="D552" i="1"/>
  <c r="D452" i="1"/>
  <c r="D62" i="1"/>
  <c r="D663" i="1"/>
  <c r="D616" i="1"/>
  <c r="D447" i="1"/>
  <c r="D11795" i="1"/>
  <c r="D15413" i="1"/>
  <c r="D14727" i="1"/>
  <c r="D15715" i="1"/>
  <c r="D2020" i="1"/>
  <c r="D10048" i="1"/>
  <c r="D1901" i="1"/>
  <c r="D1342" i="1"/>
  <c r="D10798" i="1"/>
  <c r="D4262" i="1"/>
  <c r="D14239" i="1"/>
  <c r="D1286" i="1"/>
  <c r="D9959" i="1"/>
  <c r="D13902" i="1"/>
  <c r="D14008" i="1"/>
  <c r="D1640" i="1"/>
  <c r="D430" i="1"/>
  <c r="D275" i="1"/>
  <c r="D4030" i="1"/>
  <c r="D391" i="1"/>
  <c r="D9853" i="1"/>
  <c r="D13949" i="1"/>
  <c r="D11235" i="1"/>
  <c r="D13061" i="1"/>
  <c r="D4645" i="1"/>
  <c r="D11546" i="1"/>
  <c r="D6925" i="1"/>
  <c r="D7638" i="1"/>
  <c r="D15044" i="1"/>
  <c r="D2264" i="1"/>
  <c r="D4973" i="1"/>
  <c r="D1174" i="1"/>
  <c r="D594" i="1"/>
  <c r="D4527" i="1"/>
  <c r="D13834" i="1"/>
  <c r="D9737" i="1"/>
  <c r="D8135" i="1"/>
  <c r="D13060" i="1"/>
  <c r="D11740" i="1"/>
  <c r="D6924" i="1"/>
  <c r="D15105" i="1"/>
  <c r="D6923" i="1"/>
  <c r="D4108" i="1"/>
  <c r="D11335" i="1"/>
  <c r="D15530" i="1"/>
  <c r="D13996" i="1"/>
  <c r="D4195" i="1"/>
  <c r="D2928" i="1"/>
  <c r="D15260" i="1"/>
  <c r="D1674" i="1"/>
  <c r="D10970" i="1"/>
  <c r="D4718" i="1"/>
  <c r="D12878" i="1"/>
  <c r="D2924" i="1"/>
  <c r="D11178" i="1"/>
  <c r="D11340" i="1"/>
  <c r="D2964" i="1"/>
  <c r="D474" i="1"/>
  <c r="D10322" i="1"/>
  <c r="D5323" i="1"/>
  <c r="D9383" i="1"/>
  <c r="D5075" i="1"/>
  <c r="D1539" i="1"/>
  <c r="D588" i="1"/>
  <c r="D2966" i="1"/>
  <c r="D8902" i="1"/>
  <c r="D14689" i="1"/>
  <c r="D5637" i="1"/>
  <c r="D9607" i="1"/>
  <c r="D11538" i="1"/>
  <c r="D3705" i="1"/>
  <c r="D6922" i="1"/>
  <c r="D6921" i="1"/>
  <c r="D3122" i="1"/>
  <c r="D3858" i="1"/>
  <c r="D405" i="1"/>
  <c r="D10638" i="1"/>
  <c r="D12102" i="1"/>
  <c r="D6024" i="1"/>
  <c r="D9079" i="1"/>
  <c r="D15130" i="1"/>
  <c r="D15427" i="1"/>
  <c r="D15479" i="1"/>
  <c r="D10988" i="1"/>
  <c r="D3023" i="1"/>
  <c r="D13739" i="1"/>
  <c r="D15395" i="1"/>
  <c r="D6920" i="1"/>
  <c r="D14843" i="1"/>
  <c r="D14276" i="1"/>
  <c r="D12306" i="1"/>
  <c r="D7973" i="1"/>
  <c r="D13405" i="1"/>
  <c r="D3436" i="1"/>
  <c r="D6919" i="1"/>
  <c r="D5007" i="1"/>
  <c r="D1497" i="1"/>
  <c r="D2084" i="1"/>
  <c r="D15278" i="1"/>
  <c r="D3647" i="1"/>
  <c r="D6918" i="1"/>
  <c r="D4292" i="1"/>
  <c r="D3471" i="1"/>
  <c r="D11619" i="1"/>
  <c r="D6917" i="1"/>
  <c r="D10291" i="1"/>
  <c r="D2379" i="1"/>
  <c r="D13203" i="1"/>
  <c r="D10684" i="1"/>
  <c r="D15027" i="1"/>
  <c r="D12025" i="1"/>
  <c r="D9834" i="1"/>
  <c r="D9332" i="1"/>
  <c r="D6916" i="1"/>
  <c r="D6915" i="1"/>
  <c r="D9297" i="1"/>
  <c r="D2931" i="1"/>
  <c r="D242" i="1"/>
  <c r="D3769" i="1"/>
  <c r="D5626" i="1"/>
  <c r="D15374" i="1"/>
  <c r="D8731" i="1"/>
  <c r="D12305" i="1"/>
  <c r="D4056" i="1"/>
  <c r="D11937" i="1"/>
  <c r="D15111" i="1"/>
  <c r="D7623" i="1"/>
  <c r="D6914" i="1"/>
  <c r="D4327" i="1"/>
  <c r="D6913" i="1"/>
  <c r="D8901" i="1"/>
  <c r="D2594" i="1"/>
  <c r="D6912" i="1"/>
  <c r="D11180" i="1"/>
  <c r="D6911" i="1"/>
  <c r="D14988" i="1"/>
  <c r="D10760" i="1"/>
  <c r="D219" i="1"/>
  <c r="D13900" i="1"/>
  <c r="D1391" i="1"/>
  <c r="D10162" i="1"/>
  <c r="D15499" i="1"/>
  <c r="D9014" i="1"/>
  <c r="D6910" i="1"/>
  <c r="D13813" i="1"/>
  <c r="D13717" i="1"/>
  <c r="D11918" i="1"/>
  <c r="D1702" i="1"/>
  <c r="D15576" i="1"/>
  <c r="D9545" i="1"/>
  <c r="D12174" i="1"/>
  <c r="D5969" i="1"/>
  <c r="D10873" i="1"/>
  <c r="D2389" i="1"/>
  <c r="D14851" i="1"/>
  <c r="D15582" i="1"/>
  <c r="D14875" i="1"/>
  <c r="D12642" i="1"/>
  <c r="D5752" i="1"/>
  <c r="D8297" i="1"/>
  <c r="D5299" i="1"/>
  <c r="D15569" i="1"/>
  <c r="D10979" i="1"/>
  <c r="D11654" i="1"/>
  <c r="D13903" i="1"/>
  <c r="D6909" i="1"/>
  <c r="D13513" i="1"/>
  <c r="D3115" i="1"/>
  <c r="D6210" i="1"/>
  <c r="D11204" i="1"/>
  <c r="D11053" i="1"/>
  <c r="D12807" i="1"/>
  <c r="D3399" i="1"/>
  <c r="D4882" i="1"/>
  <c r="D5913" i="1"/>
  <c r="D13505" i="1"/>
  <c r="D7656" i="1"/>
  <c r="D160" i="1"/>
  <c r="D3857" i="1"/>
  <c r="D515" i="1"/>
  <c r="D5997" i="1"/>
  <c r="D12005" i="1"/>
  <c r="D8577" i="1"/>
  <c r="D956" i="1"/>
  <c r="D6334" i="1"/>
  <c r="D6195" i="1"/>
  <c r="D9660" i="1"/>
  <c r="D4088" i="1"/>
  <c r="D9788" i="1"/>
  <c r="D10657" i="1"/>
  <c r="D11288" i="1"/>
  <c r="D7911" i="1"/>
  <c r="D10649" i="1"/>
  <c r="D5646" i="1"/>
  <c r="D11350" i="1"/>
  <c r="D1101" i="1"/>
  <c r="D1470" i="1"/>
  <c r="D10107" i="1"/>
  <c r="D11710" i="1"/>
  <c r="D749" i="1"/>
  <c r="D3747" i="1"/>
  <c r="D4962" i="1"/>
  <c r="D1241" i="1"/>
  <c r="D9508" i="1"/>
  <c r="D6045" i="1"/>
  <c r="D3915" i="1"/>
  <c r="D10312" i="1"/>
  <c r="D7972" i="1"/>
  <c r="D5624" i="1"/>
  <c r="D10246" i="1"/>
  <c r="D6908" i="1"/>
  <c r="D12282" i="1"/>
  <c r="D10484" i="1"/>
  <c r="D2025" i="1"/>
  <c r="D4955" i="1"/>
  <c r="D14624" i="1"/>
  <c r="D4786" i="1"/>
  <c r="D15238" i="1"/>
  <c r="D3560" i="1"/>
  <c r="D4137" i="1"/>
  <c r="D11025" i="1"/>
  <c r="D6145" i="1"/>
  <c r="D2407" i="1"/>
  <c r="D11570" i="1"/>
  <c r="D4001" i="1"/>
  <c r="D1324" i="1"/>
  <c r="D14395" i="1"/>
  <c r="D15274" i="1"/>
  <c r="D6907" i="1"/>
  <c r="D6906" i="1"/>
  <c r="D4676" i="1"/>
  <c r="D10436" i="1"/>
  <c r="D8079" i="1"/>
  <c r="D6905" i="1"/>
  <c r="D6117" i="1"/>
  <c r="D10689" i="1"/>
  <c r="D12993" i="1"/>
  <c r="D12987" i="1"/>
  <c r="D8849" i="1"/>
  <c r="D13439" i="1"/>
  <c r="D14834" i="1"/>
  <c r="D2417" i="1"/>
  <c r="D690" i="1"/>
  <c r="D9201" i="1"/>
  <c r="D2850" i="1"/>
  <c r="D2859" i="1"/>
  <c r="D14977" i="1"/>
  <c r="D8968" i="1"/>
  <c r="D15669" i="1"/>
  <c r="D15516" i="1"/>
  <c r="D15598" i="1"/>
  <c r="D639" i="1"/>
  <c r="D6904" i="1"/>
  <c r="D3983" i="1"/>
  <c r="D12673" i="1"/>
  <c r="D12738" i="1"/>
  <c r="D5551" i="1"/>
  <c r="D10797" i="1"/>
  <c r="D7971" i="1"/>
  <c r="D10703" i="1"/>
  <c r="D12787" i="1"/>
  <c r="D7780" i="1"/>
  <c r="D14033" i="1"/>
  <c r="D13774" i="1"/>
  <c r="D7687" i="1"/>
  <c r="D8195" i="1"/>
  <c r="D12196" i="1"/>
  <c r="D5443" i="1"/>
  <c r="D10828" i="1"/>
  <c r="D9620" i="1"/>
  <c r="D9496" i="1"/>
  <c r="D4773" i="1"/>
  <c r="D14695" i="1"/>
  <c r="D1469" i="1"/>
  <c r="D14937" i="1"/>
  <c r="D13730" i="1"/>
  <c r="D3088" i="1"/>
  <c r="D13684" i="1"/>
  <c r="D8937" i="1"/>
  <c r="D12524" i="1"/>
  <c r="D6229" i="1"/>
  <c r="D14250" i="1"/>
  <c r="D11040" i="1"/>
  <c r="D8677" i="1"/>
  <c r="D9215" i="1"/>
  <c r="D1906" i="1"/>
  <c r="D6903" i="1"/>
  <c r="D10329" i="1"/>
  <c r="D11107" i="1"/>
  <c r="D6902" i="1"/>
  <c r="D14707" i="1"/>
  <c r="D10428" i="1"/>
  <c r="D11282" i="1"/>
  <c r="D13223" i="1"/>
  <c r="D11782" i="1"/>
  <c r="D13149" i="1"/>
  <c r="D5956" i="1"/>
  <c r="D23" i="1"/>
  <c r="D6901" i="1"/>
  <c r="D5737" i="1"/>
  <c r="D7798" i="1"/>
  <c r="D15333" i="1"/>
  <c r="D15099" i="1"/>
  <c r="D12195" i="1"/>
  <c r="D3362" i="1"/>
  <c r="D12281" i="1"/>
  <c r="D10782" i="1"/>
  <c r="D13888" i="1"/>
  <c r="D14121" i="1"/>
  <c r="D9908" i="1"/>
  <c r="D11163" i="1"/>
  <c r="D2772" i="1"/>
  <c r="D3090" i="1"/>
  <c r="D60" i="1"/>
  <c r="D9186" i="1"/>
  <c r="D3104" i="1"/>
  <c r="D2809" i="1"/>
  <c r="D6026" i="1"/>
  <c r="D6900" i="1"/>
  <c r="D11151" i="1"/>
  <c r="D3272" i="1"/>
  <c r="D844" i="1"/>
  <c r="D9243" i="1"/>
  <c r="D10159" i="1"/>
  <c r="D9401" i="1"/>
  <c r="D5108" i="1"/>
  <c r="D6899" i="1"/>
  <c r="D8265" i="1"/>
  <c r="D15064" i="1"/>
  <c r="D10443" i="1"/>
  <c r="D5128" i="1"/>
  <c r="D13295" i="1"/>
  <c r="D9296" i="1"/>
  <c r="D14607" i="1"/>
  <c r="D2845" i="1"/>
  <c r="D14007" i="1"/>
  <c r="D6314" i="1"/>
  <c r="D13592" i="1"/>
  <c r="D13632" i="1"/>
  <c r="D4362" i="1"/>
  <c r="D15013" i="1"/>
  <c r="D2380" i="1"/>
  <c r="D14756" i="1"/>
  <c r="D6224" i="1"/>
  <c r="D11821" i="1"/>
  <c r="D11816" i="1"/>
  <c r="D1896" i="1"/>
  <c r="D1012" i="1"/>
  <c r="D11061" i="1"/>
  <c r="D1895" i="1"/>
  <c r="D6898" i="1"/>
  <c r="D9135" i="1"/>
  <c r="D14580" i="1"/>
  <c r="D3792" i="1"/>
  <c r="D13728" i="1"/>
  <c r="D12349" i="1"/>
  <c r="D8078" i="1"/>
  <c r="D12496" i="1"/>
  <c r="D12885" i="1"/>
  <c r="D11112" i="1"/>
  <c r="D13110" i="1"/>
  <c r="D4422" i="1"/>
  <c r="D8900" i="1"/>
  <c r="D2541" i="1"/>
  <c r="D10539" i="1"/>
  <c r="D14420" i="1"/>
  <c r="D13296" i="1"/>
  <c r="D12803" i="1"/>
  <c r="D10386" i="1"/>
  <c r="D12804" i="1"/>
  <c r="D15219" i="1"/>
  <c r="D5436" i="1"/>
  <c r="D6194" i="1"/>
  <c r="D2346" i="1"/>
  <c r="D5333" i="1"/>
  <c r="D6897" i="1"/>
  <c r="D11963" i="1"/>
  <c r="D9016" i="1"/>
  <c r="D3154" i="1"/>
  <c r="D14886" i="1"/>
  <c r="D3898" i="1"/>
  <c r="D8377" i="1"/>
  <c r="D5412" i="1"/>
  <c r="D13468" i="1"/>
  <c r="D6896" i="1"/>
  <c r="D6895" i="1"/>
  <c r="D6894" i="1"/>
  <c r="D6893" i="1"/>
  <c r="D6892" i="1"/>
  <c r="D6891" i="1"/>
  <c r="D6890" i="1"/>
  <c r="D13059" i="1"/>
  <c r="D15593" i="1"/>
  <c r="D1904" i="1"/>
  <c r="D10908" i="1"/>
  <c r="D2448" i="1"/>
  <c r="D1214" i="1"/>
  <c r="D5869" i="1"/>
  <c r="D14383" i="1"/>
  <c r="D14436" i="1"/>
  <c r="D9650" i="1"/>
  <c r="D14512" i="1"/>
  <c r="D6889" i="1"/>
  <c r="D14761" i="1"/>
  <c r="D7970" i="1"/>
  <c r="D11370" i="1"/>
  <c r="D6888" i="1"/>
  <c r="D13757" i="1"/>
  <c r="D6887" i="1"/>
  <c r="D1745" i="1"/>
  <c r="D2825" i="1"/>
  <c r="D14885" i="1"/>
  <c r="D1585" i="1"/>
  <c r="D10573" i="1"/>
  <c r="D950" i="1"/>
  <c r="D2585" i="1"/>
  <c r="D11871" i="1"/>
  <c r="D6372" i="1"/>
  <c r="D3103" i="1"/>
  <c r="D1723" i="1"/>
  <c r="D9481" i="1"/>
  <c r="D15589" i="1"/>
  <c r="D5907" i="1"/>
  <c r="D10427" i="1"/>
  <c r="D6107" i="1"/>
  <c r="D119" i="1"/>
  <c r="D14535" i="1"/>
  <c r="D15194" i="1"/>
  <c r="D10708" i="1"/>
  <c r="D1997" i="1"/>
  <c r="D2288" i="1"/>
  <c r="D4302" i="1"/>
  <c r="D495" i="1"/>
  <c r="D1326" i="1"/>
  <c r="D14199" i="1"/>
  <c r="D2424" i="1"/>
  <c r="D2468" i="1"/>
  <c r="D10092" i="1"/>
  <c r="D7901" i="1"/>
  <c r="D1413" i="1"/>
  <c r="D13961" i="1"/>
  <c r="D15538" i="1"/>
  <c r="D15503" i="1"/>
  <c r="D8899" i="1"/>
  <c r="D13369" i="1"/>
  <c r="D14623" i="1"/>
  <c r="D8630" i="1"/>
  <c r="D6886" i="1"/>
  <c r="D6885" i="1"/>
  <c r="D13331" i="1"/>
  <c r="D13308" i="1"/>
  <c r="D11612" i="1"/>
  <c r="D12208" i="1"/>
  <c r="D2140" i="1"/>
  <c r="D6884" i="1"/>
  <c r="D12988" i="1"/>
  <c r="D2473" i="1"/>
  <c r="D13603" i="1"/>
  <c r="D12915" i="1"/>
  <c r="D15095" i="1"/>
  <c r="D5591" i="1"/>
  <c r="D14576" i="1"/>
  <c r="D3707" i="1"/>
  <c r="D10175" i="1"/>
  <c r="D49" i="1"/>
  <c r="D14579" i="1"/>
  <c r="D4166" i="1"/>
  <c r="D5186" i="1"/>
  <c r="D733" i="1"/>
  <c r="D1815" i="1"/>
  <c r="D1999" i="1"/>
  <c r="D1691" i="1"/>
  <c r="D938" i="1"/>
  <c r="D251" i="1"/>
  <c r="D1800" i="1"/>
  <c r="D657" i="1"/>
  <c r="D2722" i="1"/>
  <c r="D1609" i="1"/>
  <c r="D3017" i="1"/>
  <c r="D8568" i="1"/>
  <c r="D12328" i="1"/>
  <c r="D8898" i="1"/>
  <c r="D2480" i="1"/>
  <c r="D1519" i="1"/>
  <c r="D2083" i="1"/>
  <c r="D6883" i="1"/>
  <c r="D4074" i="1"/>
  <c r="D3941" i="1"/>
  <c r="D3579" i="1"/>
  <c r="D13658" i="1"/>
  <c r="D2707" i="1"/>
  <c r="D10780" i="1"/>
  <c r="D5217" i="1"/>
  <c r="D3793" i="1"/>
  <c r="D9452" i="1"/>
  <c r="D14144" i="1"/>
  <c r="D12801" i="1"/>
  <c r="D10756" i="1"/>
  <c r="D1412" i="1"/>
  <c r="D9333" i="1"/>
  <c r="D1294" i="1"/>
  <c r="D6882" i="1"/>
  <c r="D8111" i="1"/>
  <c r="D1699" i="1"/>
  <c r="D14323" i="1"/>
  <c r="D876" i="1"/>
  <c r="D2479" i="1"/>
  <c r="D5924" i="1"/>
  <c r="D3957" i="1"/>
  <c r="D13812" i="1"/>
  <c r="D6881" i="1"/>
  <c r="D3742" i="1"/>
  <c r="D193" i="1"/>
  <c r="D1325" i="1"/>
  <c r="D250" i="1"/>
  <c r="D458" i="1"/>
  <c r="D503" i="1"/>
  <c r="D435" i="1"/>
  <c r="D466" i="1"/>
  <c r="D786" i="1"/>
  <c r="D994" i="1"/>
  <c r="D246" i="1"/>
  <c r="D4390" i="1"/>
  <c r="D2366" i="1"/>
  <c r="D1226" i="1"/>
  <c r="D3743" i="1"/>
  <c r="D3131" i="1"/>
  <c r="D2828" i="1"/>
  <c r="D3011" i="1"/>
  <c r="D10180" i="1"/>
  <c r="D9052" i="1"/>
  <c r="D1743" i="1"/>
  <c r="D654" i="1"/>
  <c r="D1495" i="1"/>
  <c r="D843" i="1"/>
  <c r="D6880" i="1"/>
  <c r="D310" i="1"/>
  <c r="D187" i="1"/>
  <c r="D22" i="1"/>
  <c r="D30" i="1"/>
  <c r="D17" i="1"/>
  <c r="D1770" i="1"/>
  <c r="D75" i="1"/>
  <c r="D97" i="1"/>
  <c r="D2275" i="1"/>
  <c r="D1505" i="1"/>
  <c r="D522" i="1"/>
  <c r="D387" i="1"/>
  <c r="D6879" i="1"/>
  <c r="D467" i="1"/>
  <c r="D502" i="1"/>
  <c r="D363" i="1"/>
  <c r="D198" i="1"/>
  <c r="D79" i="1"/>
  <c r="D14961" i="1"/>
  <c r="D139" i="1"/>
  <c r="D15547" i="1"/>
  <c r="D15639" i="1"/>
  <c r="D11645" i="1"/>
  <c r="D5906" i="1"/>
  <c r="D10244" i="1"/>
  <c r="D11229" i="1"/>
  <c r="D6878" i="1"/>
  <c r="D10305" i="1"/>
  <c r="D11781" i="1"/>
  <c r="D7969" i="1"/>
  <c r="D3294" i="1"/>
  <c r="D12606" i="1"/>
  <c r="D3904" i="1"/>
  <c r="D1706" i="1"/>
  <c r="D1991" i="1"/>
  <c r="D10110" i="1"/>
  <c r="D228" i="1"/>
  <c r="D14931" i="1"/>
  <c r="D6877" i="1"/>
  <c r="D14964" i="1"/>
  <c r="D12033" i="1"/>
  <c r="D14089" i="1"/>
  <c r="D8447" i="1"/>
  <c r="D2045" i="1"/>
  <c r="D12796" i="1"/>
  <c r="D8979" i="1"/>
  <c r="D6876" i="1"/>
  <c r="D1817" i="1"/>
  <c r="D3167" i="1"/>
  <c r="D8443" i="1"/>
  <c r="D15293" i="1"/>
  <c r="D3718" i="1"/>
  <c r="D12823" i="1"/>
  <c r="D14716" i="1"/>
  <c r="D6875" i="1"/>
  <c r="D10897" i="1"/>
  <c r="D4952" i="1"/>
  <c r="D11430" i="1"/>
  <c r="D4943" i="1"/>
  <c r="D9732" i="1"/>
  <c r="D8870" i="1"/>
  <c r="D4159" i="1"/>
  <c r="D7968" i="1"/>
  <c r="D1463" i="1"/>
  <c r="D6874" i="1"/>
  <c r="D5888" i="1"/>
  <c r="D4299" i="1"/>
  <c r="D7925" i="1"/>
  <c r="D3976" i="1"/>
  <c r="D8730" i="1"/>
  <c r="D5679" i="1"/>
  <c r="D9863" i="1"/>
  <c r="D6873" i="1"/>
  <c r="D13854" i="1"/>
  <c r="D6872" i="1"/>
  <c r="D9594" i="1"/>
  <c r="D6871" i="1"/>
  <c r="D9695" i="1"/>
  <c r="D422" i="1"/>
  <c r="D10488" i="1"/>
  <c r="D5896" i="1"/>
  <c r="D335" i="1"/>
  <c r="D6360" i="1"/>
  <c r="D283" i="1"/>
  <c r="D3853" i="1"/>
  <c r="D13631" i="1"/>
  <c r="D9398" i="1"/>
  <c r="D12141" i="1"/>
  <c r="D11884" i="1"/>
  <c r="D2970" i="1"/>
  <c r="D4493" i="1"/>
  <c r="D14896" i="1"/>
  <c r="D14472" i="1"/>
  <c r="D3029" i="1"/>
  <c r="D13785" i="1"/>
  <c r="D14739" i="1"/>
  <c r="D11352" i="1"/>
  <c r="D3155" i="1"/>
  <c r="D5401" i="1"/>
  <c r="D45" i="1"/>
  <c r="D10604" i="1"/>
  <c r="D6870" i="1"/>
  <c r="D10331" i="1"/>
  <c r="D11503" i="1"/>
  <c r="D9813" i="1"/>
  <c r="D453" i="1"/>
  <c r="D7967" i="1"/>
  <c r="D11400" i="1"/>
  <c r="D12648" i="1"/>
  <c r="D4328" i="1"/>
  <c r="D3879" i="1"/>
  <c r="D5266" i="1"/>
  <c r="D634" i="1"/>
  <c r="D4508" i="1"/>
  <c r="D2454" i="1"/>
  <c r="D10823" i="1"/>
  <c r="D1359" i="1"/>
  <c r="D3732" i="1"/>
  <c r="D6869" i="1"/>
  <c r="D9605" i="1"/>
  <c r="D11471" i="1"/>
  <c r="D1964" i="1"/>
  <c r="D6868" i="1"/>
  <c r="D6867" i="1"/>
  <c r="D9720" i="1"/>
  <c r="D9400" i="1"/>
  <c r="D15621" i="1"/>
  <c r="D11675" i="1"/>
  <c r="D3632" i="1"/>
  <c r="D7966" i="1"/>
  <c r="D15609" i="1"/>
  <c r="D4109" i="1"/>
  <c r="D14654" i="1"/>
  <c r="D10954" i="1"/>
  <c r="D8194" i="1"/>
  <c r="D8055" i="1"/>
  <c r="D4657" i="1"/>
  <c r="D2202" i="1"/>
  <c r="D9197" i="1"/>
  <c r="D11479" i="1"/>
  <c r="D13878" i="1"/>
  <c r="D1140" i="1"/>
  <c r="D2655" i="1"/>
  <c r="D9021" i="1"/>
  <c r="D11634" i="1"/>
  <c r="D10732" i="1"/>
  <c r="D1594" i="1"/>
  <c r="D5834" i="1"/>
  <c r="D14128" i="1"/>
  <c r="D6193" i="1"/>
  <c r="D6866" i="1"/>
  <c r="D12029" i="1"/>
  <c r="D12376" i="1"/>
  <c r="D6865" i="1"/>
  <c r="D6864" i="1"/>
  <c r="D5130" i="1"/>
  <c r="D13807" i="1"/>
  <c r="D6863" i="1"/>
  <c r="D6862" i="1"/>
  <c r="D14976" i="1"/>
  <c r="D2307" i="1"/>
  <c r="D14833" i="1"/>
  <c r="D10387" i="1"/>
  <c r="D13894" i="1"/>
  <c r="D13161" i="1"/>
  <c r="D13114" i="1"/>
  <c r="D13209" i="1"/>
  <c r="D1613" i="1"/>
  <c r="D12130" i="1"/>
  <c r="D14143" i="1"/>
  <c r="D104" i="1"/>
  <c r="D10671" i="1"/>
  <c r="D11046" i="1"/>
  <c r="D2716" i="1"/>
  <c r="D6861" i="1"/>
  <c r="D10047" i="1"/>
  <c r="D5801" i="1"/>
  <c r="D14744" i="1"/>
  <c r="D11368" i="1"/>
  <c r="D52" i="1"/>
  <c r="D15706" i="1"/>
  <c r="D5599" i="1"/>
  <c r="D8897" i="1"/>
  <c r="D11924" i="1"/>
  <c r="D2269" i="1"/>
  <c r="D12304" i="1"/>
  <c r="D6860" i="1"/>
  <c r="D13708" i="1"/>
  <c r="D6859" i="1"/>
  <c r="D3196" i="1"/>
  <c r="D10985" i="1"/>
  <c r="D3152" i="1"/>
  <c r="D991" i="1"/>
  <c r="D796" i="1"/>
  <c r="D7779" i="1"/>
  <c r="D14992" i="1"/>
  <c r="D12153" i="1"/>
  <c r="D6858" i="1"/>
  <c r="D13979" i="1"/>
  <c r="D8122" i="1"/>
  <c r="D10232" i="1"/>
  <c r="D4168" i="1"/>
  <c r="D12635" i="1"/>
  <c r="D8896" i="1"/>
  <c r="D9319" i="1"/>
  <c r="D4543" i="1"/>
  <c r="D2044" i="1"/>
  <c r="D12000" i="1"/>
  <c r="D3650" i="1"/>
  <c r="D8455" i="1"/>
  <c r="D8052" i="1"/>
  <c r="D5503" i="1"/>
  <c r="D9619" i="1"/>
  <c r="D9355" i="1"/>
  <c r="D9351" i="1"/>
  <c r="D10303" i="1"/>
  <c r="D10700" i="1"/>
  <c r="D9076" i="1"/>
  <c r="D10982" i="1"/>
  <c r="D5253" i="1"/>
  <c r="D10209" i="1"/>
  <c r="D108" i="1"/>
  <c r="D6857" i="1"/>
  <c r="D2625" i="1"/>
  <c r="D6856" i="1"/>
  <c r="D1396" i="1"/>
  <c r="D15429" i="1"/>
  <c r="D8296" i="1"/>
  <c r="D11888" i="1"/>
  <c r="D8767" i="1"/>
  <c r="D10476" i="1"/>
  <c r="D5849" i="1"/>
  <c r="D12014" i="1"/>
  <c r="D10328" i="1"/>
  <c r="D3335" i="1"/>
  <c r="D3390" i="1"/>
  <c r="D6348" i="1"/>
  <c r="D12863" i="1"/>
  <c r="D12146" i="1"/>
  <c r="D6855" i="1"/>
  <c r="D9694" i="1"/>
  <c r="D8774" i="1"/>
  <c r="D9422" i="1"/>
  <c r="D3156" i="1"/>
  <c r="D11299" i="1"/>
  <c r="D4494" i="1"/>
  <c r="D13220" i="1"/>
  <c r="D8629" i="1"/>
  <c r="D3316" i="1"/>
  <c r="D12468" i="1"/>
  <c r="D4509" i="1"/>
  <c r="D35" i="1"/>
  <c r="D10017" i="1"/>
  <c r="D6390" i="1"/>
  <c r="D6430" i="1"/>
  <c r="D2106" i="1"/>
  <c r="D11674" i="1"/>
  <c r="D830" i="1"/>
  <c r="D12691" i="1"/>
  <c r="D14619" i="1"/>
  <c r="D9731" i="1"/>
  <c r="D7919" i="1"/>
  <c r="D5643" i="1"/>
  <c r="D1387" i="1"/>
  <c r="D10341" i="1"/>
  <c r="D13397" i="1"/>
  <c r="D15496" i="1"/>
  <c r="D11188" i="1"/>
  <c r="D3948" i="1"/>
  <c r="D8428" i="1"/>
  <c r="D12265" i="1"/>
  <c r="D5649" i="1"/>
  <c r="D5459" i="1"/>
  <c r="D15424" i="1"/>
  <c r="D10894" i="1"/>
  <c r="D14795" i="1"/>
  <c r="D15417" i="1"/>
  <c r="D14590" i="1"/>
  <c r="D10026" i="1"/>
  <c r="D13461" i="1"/>
  <c r="D10829" i="1"/>
  <c r="D11824" i="1"/>
  <c r="D3553" i="1"/>
  <c r="D8895" i="1"/>
  <c r="D12303" i="1"/>
  <c r="D6854" i="1"/>
  <c r="D6853" i="1"/>
  <c r="D15450" i="1"/>
  <c r="D3613" i="1"/>
  <c r="D6852" i="1"/>
  <c r="D12070" i="1"/>
  <c r="D1860" i="1"/>
  <c r="D5053" i="1"/>
  <c r="D4009" i="1"/>
  <c r="D1092" i="1"/>
  <c r="D14374" i="1"/>
  <c r="D3485" i="1"/>
  <c r="D11296" i="1"/>
  <c r="D11725" i="1"/>
  <c r="D14936" i="1"/>
  <c r="D15488" i="1"/>
  <c r="D13499" i="1"/>
  <c r="D9145" i="1"/>
  <c r="D10344" i="1"/>
  <c r="D12259" i="1"/>
  <c r="D8558" i="1"/>
  <c r="D4817" i="1"/>
  <c r="D8452" i="1"/>
  <c r="D8102" i="1"/>
  <c r="D9970" i="1"/>
  <c r="D1733" i="1"/>
  <c r="D14675" i="1"/>
  <c r="D1338" i="1"/>
  <c r="D3811" i="1"/>
  <c r="D7713" i="1"/>
  <c r="D5531" i="1"/>
  <c r="D6851" i="1"/>
  <c r="D1071" i="1"/>
  <c r="D5470" i="1"/>
  <c r="D1078" i="1"/>
  <c r="D878" i="1"/>
  <c r="D1570" i="1"/>
  <c r="D8376" i="1"/>
  <c r="D8729" i="1"/>
  <c r="D12077" i="1"/>
  <c r="D15654" i="1"/>
  <c r="D9125" i="1"/>
  <c r="D3311" i="1"/>
  <c r="D6076" i="1"/>
  <c r="D14665" i="1"/>
  <c r="D6850" i="1"/>
  <c r="D2909" i="1"/>
  <c r="D15379" i="1"/>
  <c r="D11271" i="1"/>
  <c r="D14419" i="1"/>
  <c r="D14572" i="1"/>
  <c r="D6849" i="1"/>
  <c r="D4641" i="1"/>
  <c r="D11868" i="1"/>
  <c r="D14387" i="1"/>
  <c r="D12652" i="1"/>
  <c r="D15676" i="1"/>
  <c r="D6271" i="1"/>
  <c r="D13527" i="1"/>
  <c r="D13046" i="1"/>
  <c r="D13960" i="1"/>
  <c r="D2688" i="1"/>
  <c r="D11399" i="1"/>
  <c r="D8193" i="1"/>
  <c r="D12377" i="1"/>
  <c r="D15611" i="1"/>
  <c r="D5049" i="1"/>
  <c r="D11058" i="1"/>
  <c r="D4003" i="1"/>
  <c r="D11109" i="1"/>
  <c r="D12072" i="1"/>
  <c r="D12893" i="1"/>
  <c r="D11962" i="1"/>
  <c r="D13910" i="1"/>
  <c r="D2556" i="1"/>
  <c r="D12002" i="1"/>
  <c r="D484" i="1"/>
  <c r="D12107" i="1"/>
  <c r="D1411" i="1"/>
  <c r="D8053" i="1"/>
  <c r="D6848" i="1"/>
  <c r="D5947" i="1"/>
  <c r="D10197" i="1"/>
  <c r="D13159" i="1"/>
  <c r="D5334" i="1"/>
  <c r="D13404" i="1"/>
  <c r="D13368" i="1"/>
  <c r="D13811" i="1"/>
  <c r="D9807" i="1"/>
  <c r="D4942" i="1"/>
  <c r="D12723" i="1"/>
  <c r="D10357" i="1"/>
  <c r="D13132" i="1"/>
  <c r="D12605" i="1"/>
  <c r="D14125" i="1"/>
  <c r="D12302" i="1"/>
  <c r="D3395" i="1"/>
  <c r="D6847" i="1"/>
  <c r="D8728" i="1"/>
  <c r="D1868" i="1"/>
  <c r="D5221" i="1"/>
  <c r="D10362" i="1"/>
  <c r="D4448" i="1"/>
  <c r="D11254" i="1"/>
  <c r="D754" i="1"/>
  <c r="D12766" i="1"/>
  <c r="D9277" i="1"/>
  <c r="D14284" i="1"/>
  <c r="D2338" i="1"/>
  <c r="D11554" i="1"/>
  <c r="D12937" i="1"/>
  <c r="D2748" i="1"/>
  <c r="D2432" i="1"/>
  <c r="D14738" i="1"/>
  <c r="D12188" i="1"/>
  <c r="D10071" i="1"/>
  <c r="D11359" i="1"/>
  <c r="D1033" i="1"/>
  <c r="D2826" i="1"/>
  <c r="D4597" i="1"/>
  <c r="D13277" i="1"/>
  <c r="D5034" i="1"/>
  <c r="D7868" i="1"/>
  <c r="D13118" i="1"/>
  <c r="D13302" i="1"/>
  <c r="D9907" i="1"/>
  <c r="D14794" i="1"/>
  <c r="D11549" i="1"/>
  <c r="D6846" i="1"/>
  <c r="D10055" i="1"/>
  <c r="D12947" i="1"/>
  <c r="D7922" i="1"/>
  <c r="D445" i="1"/>
  <c r="D5268" i="1"/>
  <c r="D9724" i="1"/>
  <c r="D15236" i="1"/>
  <c r="D2311" i="1"/>
  <c r="D6845" i="1"/>
  <c r="D11033" i="1"/>
  <c r="D8441" i="1"/>
  <c r="D8375" i="1"/>
  <c r="D12908" i="1"/>
  <c r="D5101" i="1"/>
  <c r="D11398" i="1"/>
  <c r="D8939" i="1"/>
  <c r="D6844" i="1"/>
  <c r="D12063" i="1"/>
  <c r="D14176" i="1"/>
  <c r="D12411" i="1"/>
  <c r="D855" i="1"/>
  <c r="D3492" i="1"/>
  <c r="D13791" i="1"/>
  <c r="D4057" i="1"/>
  <c r="D4029" i="1"/>
  <c r="D941" i="1"/>
  <c r="D3585" i="1"/>
  <c r="D14596" i="1"/>
  <c r="D4964" i="1"/>
  <c r="D11723" i="1"/>
  <c r="D5731" i="1"/>
  <c r="D12457" i="1"/>
  <c r="D1374" i="1"/>
  <c r="D12526" i="1"/>
  <c r="D9960" i="1"/>
  <c r="D11648" i="1"/>
  <c r="D7965" i="1"/>
  <c r="D4123" i="1"/>
  <c r="D9838" i="1"/>
  <c r="D3815" i="1"/>
  <c r="D3987" i="1"/>
  <c r="D8503" i="1"/>
  <c r="D2555" i="1"/>
  <c r="D10039" i="1"/>
  <c r="D6359" i="1"/>
  <c r="D4442" i="1"/>
  <c r="D2465" i="1"/>
  <c r="D2078" i="1"/>
  <c r="D6843" i="1"/>
  <c r="D4378" i="1"/>
  <c r="D9608" i="1"/>
  <c r="D11310" i="1"/>
  <c r="D11946" i="1"/>
  <c r="D4269" i="1"/>
  <c r="D6397" i="1"/>
  <c r="D6324" i="1"/>
  <c r="D3778" i="1"/>
  <c r="D4988" i="1"/>
  <c r="D6842" i="1"/>
  <c r="D4827" i="1"/>
  <c r="D842" i="1"/>
  <c r="D3676" i="1"/>
  <c r="D8727" i="1"/>
  <c r="D2057" i="1"/>
  <c r="D5862" i="1"/>
  <c r="D3036" i="1"/>
  <c r="D9693" i="1"/>
  <c r="D1179" i="1"/>
  <c r="D14888" i="1"/>
  <c r="D6841" i="1"/>
  <c r="D11346" i="1"/>
  <c r="D859" i="1"/>
  <c r="D10601" i="1"/>
  <c r="D6143" i="1"/>
  <c r="D11916" i="1"/>
  <c r="D10922" i="1"/>
  <c r="D15631" i="1"/>
  <c r="D13028" i="1"/>
  <c r="D15191" i="1"/>
  <c r="D12945" i="1"/>
  <c r="D8293" i="1"/>
  <c r="D6171" i="1"/>
  <c r="D9789" i="1"/>
  <c r="D11647" i="1"/>
  <c r="D6387" i="1"/>
  <c r="D3157" i="1"/>
  <c r="D340" i="1"/>
  <c r="D5741" i="1"/>
  <c r="D3813" i="1"/>
  <c r="D2590" i="1"/>
  <c r="D4852" i="1"/>
  <c r="D14418" i="1"/>
  <c r="D6840" i="1"/>
  <c r="D8591" i="1"/>
  <c r="D2603" i="1"/>
  <c r="D1017" i="1"/>
  <c r="D10467" i="1"/>
  <c r="D4904" i="1"/>
  <c r="D13946" i="1"/>
  <c r="D14303" i="1"/>
  <c r="D14156" i="1"/>
  <c r="D2838" i="1"/>
  <c r="D1954" i="1"/>
  <c r="D13647" i="1"/>
  <c r="D12914" i="1"/>
  <c r="D6021" i="1"/>
  <c r="D9540" i="1"/>
  <c r="D599" i="1"/>
  <c r="D10743" i="1"/>
  <c r="D7809" i="1"/>
  <c r="D7657" i="1"/>
  <c r="D13853" i="1"/>
  <c r="D607" i="1"/>
  <c r="D2150" i="1"/>
  <c r="D1439" i="1"/>
  <c r="D6839" i="1"/>
  <c r="D1038" i="1"/>
  <c r="D6838" i="1"/>
  <c r="D6837" i="1"/>
  <c r="D10324" i="1"/>
  <c r="D13573" i="1"/>
  <c r="D976" i="1"/>
  <c r="D7676" i="1"/>
  <c r="D10948" i="1"/>
  <c r="D10399" i="1"/>
  <c r="D15299" i="1"/>
  <c r="D3799" i="1"/>
  <c r="D10643" i="1"/>
  <c r="D6836" i="1"/>
  <c r="D9218" i="1"/>
  <c r="D2698" i="1"/>
  <c r="D10210" i="1"/>
  <c r="D69" i="1"/>
  <c r="D9967" i="1"/>
  <c r="D10796" i="1"/>
  <c r="D10858" i="1"/>
  <c r="D12955" i="1"/>
  <c r="D3601" i="1"/>
  <c r="D960" i="1"/>
  <c r="D6835" i="1"/>
  <c r="D13098" i="1"/>
  <c r="D8855" i="1"/>
  <c r="D1093" i="1"/>
  <c r="D5504" i="1"/>
  <c r="D6834" i="1"/>
  <c r="D514" i="1"/>
  <c r="D3119" i="1"/>
  <c r="D1696" i="1"/>
  <c r="D10078" i="1"/>
  <c r="D3312" i="1"/>
  <c r="D3488" i="1"/>
  <c r="D3020" i="1"/>
  <c r="D11291" i="1"/>
  <c r="D10211" i="1"/>
  <c r="D926" i="1"/>
  <c r="D6201" i="1"/>
  <c r="D6833" i="1"/>
  <c r="D719" i="1"/>
  <c r="D15147" i="1"/>
  <c r="D6832" i="1"/>
  <c r="D9499" i="1"/>
  <c r="D9740" i="1"/>
  <c r="D10439" i="1"/>
  <c r="D10790" i="1"/>
  <c r="D12737" i="1"/>
  <c r="D12246" i="1"/>
  <c r="D8454" i="1"/>
  <c r="D6391" i="1"/>
  <c r="D10314" i="1"/>
  <c r="D13667" i="1"/>
  <c r="D3003" i="1"/>
  <c r="D11879" i="1"/>
  <c r="D5631" i="1"/>
  <c r="D2447" i="1"/>
  <c r="D4569" i="1"/>
  <c r="D4487" i="1"/>
  <c r="D3608" i="1"/>
  <c r="D9906" i="1"/>
  <c r="D6018" i="1"/>
  <c r="D6157" i="1"/>
  <c r="D3731" i="1"/>
  <c r="D12287" i="1"/>
  <c r="D3286" i="1"/>
  <c r="D7848" i="1"/>
  <c r="D3501" i="1"/>
  <c r="D4339" i="1"/>
  <c r="D14552" i="1"/>
  <c r="D679" i="1"/>
  <c r="D10437" i="1"/>
  <c r="D8318" i="1"/>
  <c r="D8088" i="1"/>
  <c r="D3377" i="1"/>
  <c r="D11673" i="1"/>
  <c r="D14622" i="1"/>
  <c r="D13587" i="1"/>
  <c r="D7718" i="1"/>
  <c r="D4809" i="1"/>
  <c r="D1756" i="1"/>
  <c r="D6046" i="1"/>
  <c r="D2526" i="1"/>
  <c r="D15459" i="1"/>
  <c r="D10075" i="1"/>
  <c r="D6400" i="1"/>
  <c r="D2980" i="1"/>
  <c r="D241" i="1"/>
  <c r="D6831" i="1"/>
  <c r="D10874" i="1"/>
  <c r="D15490" i="1"/>
  <c r="D6830" i="1"/>
  <c r="D12923" i="1"/>
  <c r="D7711" i="1"/>
  <c r="D5501" i="1"/>
  <c r="D2851" i="1"/>
  <c r="D13630" i="1"/>
  <c r="D15101" i="1"/>
  <c r="D10568" i="1"/>
  <c r="D7832" i="1"/>
  <c r="D13399" i="1"/>
  <c r="D8567" i="1"/>
  <c r="D9953" i="1"/>
  <c r="D12051" i="1"/>
  <c r="D13756" i="1"/>
  <c r="D8192" i="1"/>
  <c r="D5836" i="1"/>
  <c r="D11257" i="1"/>
  <c r="D12499" i="1"/>
  <c r="D3363" i="1"/>
  <c r="D12010" i="1"/>
  <c r="D12906" i="1"/>
  <c r="D6335" i="1"/>
  <c r="D8879" i="1"/>
  <c r="D6418" i="1"/>
  <c r="D1810" i="1"/>
  <c r="D5106" i="1"/>
  <c r="D2388" i="1"/>
  <c r="D3764" i="1"/>
  <c r="D4379" i="1"/>
  <c r="D333" i="1"/>
  <c r="D8805" i="1"/>
  <c r="D13123" i="1"/>
  <c r="D9295" i="1"/>
  <c r="D12115" i="1"/>
  <c r="D9692" i="1"/>
  <c r="D6829" i="1"/>
  <c r="D2170" i="1"/>
  <c r="D10276" i="1"/>
  <c r="D12484" i="1"/>
  <c r="D6319" i="1"/>
  <c r="D15289" i="1"/>
  <c r="D6227" i="1"/>
  <c r="D5544" i="1"/>
  <c r="D13300" i="1"/>
  <c r="D5052" i="1"/>
  <c r="D1133" i="1"/>
  <c r="D3886" i="1"/>
  <c r="D14688" i="1"/>
  <c r="D10216" i="1"/>
  <c r="D382" i="1"/>
  <c r="D15409" i="1"/>
  <c r="D11938" i="1"/>
  <c r="D11367" i="1"/>
  <c r="D4522" i="1"/>
  <c r="D12267" i="1"/>
  <c r="D12269" i="1"/>
  <c r="D8191" i="1"/>
  <c r="D11630" i="1"/>
  <c r="D13357" i="1"/>
  <c r="D14224" i="1"/>
  <c r="D13656" i="1"/>
  <c r="D4312" i="1"/>
  <c r="D13629" i="1"/>
  <c r="D5356" i="1"/>
  <c r="D9071" i="1"/>
  <c r="D12604" i="1"/>
  <c r="D2290" i="1"/>
  <c r="D8340" i="1"/>
  <c r="D345" i="1"/>
  <c r="D2416" i="1"/>
  <c r="D15186" i="1"/>
  <c r="D13243" i="1"/>
  <c r="D6828" i="1"/>
  <c r="D10157" i="1"/>
  <c r="D4562" i="1"/>
  <c r="D968" i="1"/>
  <c r="D10187" i="1"/>
  <c r="D253" i="1"/>
  <c r="D2656" i="1"/>
  <c r="D3113" i="1"/>
  <c r="D1908" i="1"/>
  <c r="D800" i="1"/>
  <c r="D1189" i="1"/>
  <c r="D1680" i="1"/>
  <c r="D1005" i="1"/>
  <c r="D3801" i="1"/>
  <c r="D9691" i="1"/>
  <c r="D12134" i="1"/>
  <c r="D14922" i="1"/>
  <c r="D1736" i="1"/>
  <c r="D6827" i="1"/>
  <c r="D6826" i="1"/>
  <c r="D4554" i="1"/>
  <c r="D12918" i="1"/>
  <c r="D3178" i="1"/>
  <c r="D13172" i="1"/>
  <c r="D14349" i="1"/>
  <c r="D12603" i="1"/>
  <c r="D15493" i="1"/>
  <c r="D15551" i="1"/>
  <c r="D6825" i="1"/>
  <c r="D5205" i="1"/>
  <c r="D10880" i="1"/>
  <c r="D4392" i="1"/>
  <c r="D12817" i="1"/>
  <c r="D11745" i="1"/>
  <c r="D14847" i="1"/>
  <c r="D10127" i="1"/>
  <c r="D9449" i="1"/>
  <c r="D14053" i="1"/>
  <c r="D8678" i="1"/>
  <c r="D6824" i="1"/>
  <c r="D13671" i="1"/>
  <c r="D11703" i="1"/>
  <c r="D9294" i="1"/>
  <c r="D10060" i="1"/>
  <c r="D3247" i="1"/>
  <c r="D6823" i="1"/>
  <c r="D3030" i="1"/>
  <c r="D2027" i="1"/>
  <c r="D14394" i="1"/>
  <c r="D9468" i="1"/>
  <c r="D15707" i="1"/>
  <c r="D11316" i="1"/>
  <c r="D5652" i="1"/>
  <c r="D1839" i="1"/>
  <c r="D3259" i="1"/>
  <c r="D8726" i="1"/>
  <c r="D1040" i="1"/>
  <c r="D7764" i="1"/>
  <c r="D5610" i="1"/>
  <c r="D14088" i="1"/>
  <c r="D1458" i="1"/>
  <c r="D4836" i="1"/>
  <c r="D12514" i="1"/>
  <c r="D54" i="1"/>
  <c r="D12602" i="1"/>
  <c r="D98" i="1"/>
  <c r="D12967" i="1"/>
  <c r="D3232" i="1"/>
  <c r="D1180" i="1"/>
  <c r="D10477" i="1"/>
  <c r="D7636" i="1"/>
  <c r="D9905" i="1"/>
  <c r="D6822" i="1"/>
  <c r="D13719" i="1"/>
  <c r="D2559" i="1"/>
  <c r="D6821" i="1"/>
  <c r="D6820" i="1"/>
  <c r="D5749" i="1"/>
  <c r="D6819" i="1"/>
  <c r="D15295" i="1"/>
  <c r="D8190" i="1"/>
  <c r="D3450" i="1"/>
  <c r="D2166" i="1"/>
  <c r="D7742" i="1"/>
  <c r="D5902" i="1"/>
  <c r="D4742" i="1"/>
  <c r="D14862" i="1"/>
  <c r="D5515" i="1"/>
  <c r="D1859" i="1"/>
  <c r="D3596" i="1"/>
  <c r="D12154" i="1"/>
  <c r="D4393" i="1"/>
  <c r="D5291" i="1"/>
  <c r="D6818" i="1"/>
  <c r="D8062" i="1"/>
  <c r="D13932" i="1"/>
  <c r="D9518" i="1"/>
  <c r="D5745" i="1"/>
  <c r="D1431" i="1"/>
  <c r="D1510" i="1"/>
  <c r="D11426" i="1"/>
  <c r="D5847" i="1"/>
  <c r="D11475" i="1"/>
  <c r="D11372" i="1"/>
  <c r="D930" i="1"/>
  <c r="D6419" i="1"/>
  <c r="D12778" i="1"/>
  <c r="D11829" i="1"/>
  <c r="D3248" i="1"/>
  <c r="D14471" i="1"/>
  <c r="D6817" i="1"/>
  <c r="D3781" i="1"/>
  <c r="D5397" i="1"/>
  <c r="D2182" i="1"/>
  <c r="D9293" i="1"/>
  <c r="D13174" i="1"/>
  <c r="D8151" i="1"/>
  <c r="D14216" i="1"/>
  <c r="D6816" i="1"/>
  <c r="D5170" i="1"/>
  <c r="D6815" i="1"/>
  <c r="D9648" i="1"/>
  <c r="D6317" i="1"/>
  <c r="D2271" i="1"/>
  <c r="D14435" i="1"/>
  <c r="D12951" i="1"/>
  <c r="D12722" i="1"/>
  <c r="D14832" i="1"/>
  <c r="D15229" i="1"/>
  <c r="D6814" i="1"/>
  <c r="D13948" i="1"/>
  <c r="D8301" i="1"/>
  <c r="D2797" i="1"/>
  <c r="D5023" i="1"/>
  <c r="D5874" i="1"/>
  <c r="D1160" i="1"/>
  <c r="D5069" i="1"/>
  <c r="D6813" i="1"/>
  <c r="D14413" i="1"/>
  <c r="D3960" i="1"/>
  <c r="D3422" i="1"/>
  <c r="D3413" i="1"/>
  <c r="D13674" i="1"/>
  <c r="D9904" i="1"/>
  <c r="D13602" i="1"/>
  <c r="D2474" i="1"/>
  <c r="D10083" i="1"/>
  <c r="D10554" i="1"/>
  <c r="D6812" i="1"/>
  <c r="D3238" i="1"/>
  <c r="D14726" i="1"/>
  <c r="D14903" i="1"/>
  <c r="D4623" i="1"/>
  <c r="D5082" i="1"/>
  <c r="D11897" i="1"/>
  <c r="D10371" i="1"/>
  <c r="D10919" i="1"/>
  <c r="D8573" i="1"/>
  <c r="D5992" i="1"/>
  <c r="D8126" i="1"/>
  <c r="D6016" i="1"/>
  <c r="D2734" i="1"/>
  <c r="D12900" i="1"/>
  <c r="D3497" i="1"/>
  <c r="D15326" i="1"/>
  <c r="D5650" i="1"/>
  <c r="D9903" i="1"/>
  <c r="D2917" i="1"/>
  <c r="D669" i="1"/>
  <c r="D2916" i="1"/>
  <c r="D9609" i="1"/>
  <c r="D10541" i="1"/>
  <c r="D14984" i="1"/>
  <c r="D2206" i="1"/>
  <c r="D14615" i="1"/>
  <c r="D893" i="1"/>
  <c r="D2736" i="1"/>
  <c r="D4078" i="1"/>
  <c r="D13781" i="1"/>
  <c r="D7853" i="1"/>
  <c r="D5659" i="1"/>
  <c r="D6811" i="1"/>
  <c r="D9318" i="1"/>
  <c r="D13240" i="1"/>
  <c r="D13389" i="1"/>
  <c r="D11168" i="1"/>
  <c r="D15366" i="1"/>
  <c r="D14042" i="1"/>
  <c r="D11365" i="1"/>
  <c r="D6810" i="1"/>
  <c r="D15513" i="1"/>
  <c r="D1658" i="1"/>
  <c r="D11672" i="1"/>
  <c r="D8593" i="1"/>
  <c r="D6809" i="1"/>
  <c r="D2781" i="1"/>
  <c r="D6808" i="1"/>
  <c r="D13367" i="1"/>
  <c r="D8551" i="1"/>
  <c r="D10215" i="1"/>
  <c r="D105" i="1"/>
  <c r="D5541" i="1"/>
  <c r="D12334" i="1"/>
  <c r="D12178" i="1"/>
  <c r="D9230" i="1"/>
  <c r="D15634" i="1"/>
  <c r="D235" i="1"/>
  <c r="D6807" i="1"/>
  <c r="D10000" i="1"/>
  <c r="D14006" i="1"/>
  <c r="D1587" i="1"/>
  <c r="D10795" i="1"/>
  <c r="D3513" i="1"/>
  <c r="D12579" i="1"/>
  <c r="D1344" i="1"/>
  <c r="D14005" i="1"/>
  <c r="D322" i="1"/>
  <c r="D2284" i="1"/>
  <c r="D767" i="1"/>
  <c r="D15201" i="1"/>
  <c r="D5994" i="1"/>
  <c r="D2105" i="1"/>
  <c r="D14080" i="1"/>
  <c r="D5076" i="1"/>
  <c r="D11484" i="1"/>
  <c r="D14919" i="1"/>
  <c r="D7964" i="1"/>
  <c r="D10310" i="1"/>
  <c r="D11671" i="1"/>
  <c r="D14694" i="1"/>
  <c r="D1603" i="1"/>
  <c r="D15115" i="1"/>
  <c r="D5305" i="1"/>
  <c r="D11169" i="1"/>
  <c r="D5113" i="1"/>
  <c r="D2869" i="1"/>
  <c r="D5235" i="1"/>
  <c r="D3913" i="1"/>
  <c r="D10518" i="1"/>
  <c r="D7963" i="1"/>
  <c r="D6806" i="1"/>
  <c r="D14505" i="1"/>
  <c r="D6226" i="1"/>
  <c r="D12364" i="1"/>
  <c r="D5678" i="1"/>
  <c r="D5112" i="1"/>
  <c r="D6805" i="1"/>
  <c r="D10227" i="1"/>
  <c r="D8374" i="1"/>
  <c r="D12036" i="1"/>
  <c r="D6804" i="1"/>
  <c r="D4961" i="1"/>
  <c r="D10740" i="1"/>
  <c r="D4722" i="1"/>
  <c r="D11216" i="1"/>
  <c r="D2843" i="1"/>
  <c r="D3786" i="1"/>
  <c r="D10648" i="1"/>
  <c r="D6173" i="1"/>
  <c r="D9992" i="1"/>
  <c r="D6803" i="1"/>
  <c r="D6802" i="1"/>
  <c r="D3287" i="1"/>
  <c r="D5468" i="1"/>
  <c r="D14111" i="1"/>
  <c r="D11849" i="1"/>
  <c r="D14807" i="1"/>
  <c r="D10761" i="1"/>
  <c r="D9029" i="1"/>
  <c r="D4603" i="1"/>
  <c r="D10006" i="1"/>
  <c r="D6801" i="1"/>
  <c r="D9571" i="1"/>
  <c r="D8063" i="1"/>
  <c r="D5582" i="1"/>
  <c r="D5393" i="1"/>
  <c r="D13616" i="1"/>
  <c r="D9473" i="1"/>
  <c r="D6353" i="1"/>
  <c r="D15383" i="1"/>
  <c r="D2446" i="1"/>
  <c r="D7812" i="1"/>
  <c r="D12962" i="1"/>
  <c r="D5733" i="1"/>
  <c r="D10150" i="1"/>
  <c r="D3223" i="1"/>
  <c r="D6800" i="1"/>
  <c r="D6799" i="1"/>
  <c r="D11900" i="1"/>
  <c r="D982" i="1"/>
  <c r="D13216" i="1"/>
  <c r="D6798" i="1"/>
  <c r="D4691" i="1"/>
  <c r="D10878" i="1"/>
  <c r="D12404" i="1"/>
  <c r="D9772" i="1"/>
  <c r="D13889" i="1"/>
  <c r="D12079" i="1"/>
  <c r="D2701" i="1"/>
  <c r="D6797" i="1"/>
  <c r="D15437" i="1"/>
  <c r="D1785" i="1"/>
  <c r="D4596" i="1"/>
  <c r="D8373" i="1"/>
  <c r="D6148" i="1"/>
  <c r="D3014" i="1"/>
  <c r="D7797" i="1"/>
  <c r="D10126" i="1"/>
  <c r="D12347" i="1"/>
  <c r="D5691" i="1"/>
  <c r="D10504" i="1"/>
  <c r="D5318" i="1"/>
  <c r="D14479" i="1"/>
  <c r="D5832" i="1"/>
  <c r="D14142" i="1"/>
  <c r="D10699" i="1"/>
  <c r="D14337" i="1"/>
  <c r="D9669" i="1"/>
  <c r="D3658" i="1"/>
  <c r="D12169" i="1"/>
  <c r="D204" i="1"/>
  <c r="D5893" i="1"/>
  <c r="D2823" i="1"/>
  <c r="D6796" i="1"/>
  <c r="D12601" i="1"/>
  <c r="D14568" i="1"/>
  <c r="D6795" i="1"/>
  <c r="D7789" i="1"/>
  <c r="D5763" i="1"/>
  <c r="D11837" i="1"/>
  <c r="D6191" i="1"/>
  <c r="D5651" i="1"/>
  <c r="D11292" i="1"/>
  <c r="D1472" i="1"/>
  <c r="D4685" i="1"/>
  <c r="D13833" i="1"/>
  <c r="D5593" i="1"/>
  <c r="D6794" i="1"/>
  <c r="D6051" i="1"/>
  <c r="D2300" i="1"/>
  <c r="D4229" i="1"/>
  <c r="D5475" i="1"/>
  <c r="D1969" i="1"/>
  <c r="D1060" i="1"/>
  <c r="D367" i="1"/>
  <c r="D5690" i="1"/>
  <c r="D9060" i="1"/>
  <c r="D1128" i="1"/>
  <c r="D14215" i="1"/>
  <c r="D13959" i="1"/>
  <c r="D4519" i="1"/>
  <c r="D8372" i="1"/>
  <c r="D3944" i="1"/>
  <c r="D1865" i="1"/>
  <c r="D11627" i="1"/>
  <c r="D7836" i="1"/>
  <c r="D3964" i="1"/>
  <c r="D5841" i="1"/>
  <c r="D5434" i="1"/>
  <c r="D4265" i="1"/>
  <c r="D13493" i="1"/>
  <c r="D14884" i="1"/>
  <c r="D13852" i="1"/>
  <c r="D13879" i="1"/>
  <c r="D10288" i="1"/>
  <c r="D8670" i="1"/>
  <c r="D2404" i="1"/>
  <c r="D9163" i="1"/>
  <c r="D11467" i="1"/>
  <c r="D8189" i="1"/>
  <c r="D10146" i="1"/>
  <c r="D14467" i="1"/>
  <c r="D4249" i="1"/>
  <c r="D4622" i="1"/>
  <c r="D5020" i="1"/>
  <c r="D1781" i="1"/>
  <c r="D331" i="1"/>
  <c r="D5005" i="1"/>
  <c r="D6793" i="1"/>
  <c r="D10133" i="1"/>
  <c r="D13154" i="1"/>
  <c r="D9854" i="1"/>
  <c r="D10736" i="1"/>
  <c r="D4717" i="1"/>
  <c r="D11313" i="1"/>
  <c r="D3347" i="1"/>
  <c r="D841" i="1"/>
  <c r="D2050" i="1"/>
  <c r="D5748" i="1"/>
  <c r="D14183" i="1"/>
  <c r="D5623" i="1"/>
  <c r="D5498" i="1"/>
  <c r="D12443" i="1"/>
  <c r="D9690" i="1"/>
  <c r="D6792" i="1"/>
  <c r="D6791" i="1"/>
  <c r="D15372" i="1"/>
  <c r="D14878" i="1"/>
  <c r="D6790" i="1"/>
  <c r="D6789" i="1"/>
  <c r="D6788" i="1"/>
  <c r="D6787" i="1"/>
  <c r="D11670" i="1"/>
  <c r="D9602" i="1"/>
  <c r="D2435" i="1"/>
  <c r="D1566" i="1"/>
  <c r="D2996" i="1"/>
  <c r="D14902" i="1"/>
  <c r="D3607" i="1"/>
  <c r="D2222" i="1"/>
  <c r="D4" i="1"/>
  <c r="D2067" i="1"/>
  <c r="D11934" i="1"/>
  <c r="D4491" i="1"/>
  <c r="D6786" i="1"/>
  <c r="D3535" i="1"/>
  <c r="D1853" i="1"/>
  <c r="D1713" i="1"/>
  <c r="D15500" i="1"/>
  <c r="D15328" i="1"/>
  <c r="D5" i="1"/>
  <c r="D12736" i="1"/>
  <c r="D13893" i="1"/>
  <c r="D13013" i="1"/>
  <c r="D5367" i="1"/>
  <c r="D2460" i="1"/>
  <c r="D12439" i="1"/>
  <c r="D3809" i="1"/>
  <c r="D6785" i="1"/>
  <c r="D11086" i="1"/>
  <c r="D13088" i="1"/>
  <c r="D3594" i="1"/>
  <c r="D13058" i="1"/>
  <c r="D6110" i="1"/>
  <c r="D6784" i="1"/>
  <c r="D14219" i="1"/>
  <c r="D2978" i="1"/>
  <c r="D6783" i="1"/>
  <c r="D12099" i="1"/>
  <c r="D6296" i="1"/>
  <c r="D6782" i="1"/>
  <c r="D11397" i="1"/>
  <c r="D14521" i="1"/>
  <c r="D1955" i="1"/>
  <c r="D15077" i="1"/>
  <c r="D12697" i="1"/>
  <c r="D1074" i="1"/>
  <c r="D172" i="1"/>
  <c r="D1296" i="1"/>
  <c r="D4281" i="1"/>
  <c r="D11275" i="1"/>
  <c r="D12716" i="1"/>
  <c r="D8687" i="1"/>
  <c r="D13398" i="1"/>
  <c r="D12994" i="1"/>
  <c r="D9209" i="1"/>
  <c r="D9123" i="1"/>
  <c r="D11771" i="1"/>
  <c r="D10857" i="1"/>
  <c r="D11507" i="1"/>
  <c r="D10724" i="1"/>
  <c r="D10514" i="1"/>
  <c r="D10856" i="1"/>
  <c r="D13141" i="1"/>
  <c r="D2328" i="1"/>
  <c r="D107" i="1"/>
  <c r="D5368" i="1"/>
  <c r="D5948" i="1"/>
  <c r="D4857" i="1"/>
  <c r="D324" i="1"/>
  <c r="D11171" i="1"/>
  <c r="D1795" i="1"/>
  <c r="D8666" i="1"/>
  <c r="D12003" i="1"/>
  <c r="D5191" i="1"/>
  <c r="D3551" i="1"/>
  <c r="D1945" i="1"/>
  <c r="D455" i="1"/>
  <c r="D5602" i="1"/>
  <c r="D2712" i="1"/>
  <c r="D14960" i="1"/>
  <c r="D6109" i="1"/>
  <c r="D13576" i="1"/>
  <c r="D11801" i="1"/>
  <c r="D13421" i="1"/>
  <c r="D6781" i="1"/>
  <c r="D11354" i="1"/>
  <c r="D3336" i="1"/>
  <c r="D6780" i="1"/>
  <c r="D15017" i="1"/>
  <c r="D3106" i="1"/>
  <c r="D3971" i="1"/>
  <c r="D6779" i="1"/>
  <c r="D7762" i="1"/>
  <c r="D10453" i="1"/>
  <c r="D9035" i="1"/>
  <c r="D11320" i="1"/>
  <c r="D13258" i="1"/>
  <c r="D5180" i="1"/>
  <c r="D9530" i="1"/>
  <c r="D10340" i="1"/>
  <c r="D6778" i="1"/>
  <c r="D7731" i="1"/>
  <c r="D1563" i="1"/>
  <c r="D2022" i="1"/>
  <c r="D3173" i="1"/>
  <c r="D10257" i="1"/>
  <c r="D15469" i="1"/>
  <c r="D15081" i="1"/>
  <c r="D4614" i="1"/>
  <c r="D4756" i="1"/>
  <c r="D2207" i="1"/>
  <c r="D12293" i="1"/>
  <c r="D10512" i="1"/>
  <c r="D14164" i="1"/>
  <c r="D7829" i="1"/>
  <c r="D1718" i="1"/>
  <c r="D12103" i="1"/>
  <c r="D51" i="1"/>
  <c r="D1712" i="1"/>
  <c r="D665" i="1"/>
  <c r="D3353" i="1"/>
  <c r="D5426" i="1"/>
  <c r="D8482" i="1"/>
  <c r="D14571" i="1"/>
  <c r="D13449" i="1"/>
  <c r="D9451" i="1"/>
  <c r="D2799" i="1"/>
  <c r="D3665" i="1"/>
  <c r="D11469" i="1"/>
  <c r="D3574" i="1"/>
  <c r="D13045" i="1"/>
  <c r="D15266" i="1"/>
  <c r="D6777" i="1"/>
  <c r="D6440" i="1"/>
  <c r="D12735" i="1"/>
  <c r="D12981" i="1"/>
  <c r="D2538" i="1"/>
  <c r="D12668" i="1"/>
  <c r="D5114" i="1"/>
  <c r="D12920" i="1"/>
  <c r="D981" i="1"/>
  <c r="D14532" i="1"/>
  <c r="D4669" i="1"/>
  <c r="D10419" i="1"/>
  <c r="D8725" i="1"/>
  <c r="D12734" i="1"/>
  <c r="D14296" i="1"/>
  <c r="D11961" i="1"/>
  <c r="D12380" i="1"/>
  <c r="D14127" i="1"/>
  <c r="D8804" i="1"/>
  <c r="D12771" i="1"/>
  <c r="D10361" i="1"/>
  <c r="D13591" i="1"/>
  <c r="D2683" i="1"/>
  <c r="D4911" i="1"/>
  <c r="D10656" i="1"/>
  <c r="D5080" i="1"/>
  <c r="D1864" i="1"/>
  <c r="D15474" i="1"/>
  <c r="D6776" i="1"/>
  <c r="D4686" i="1"/>
  <c r="D5059" i="1"/>
  <c r="D8563" i="1"/>
  <c r="D12459" i="1"/>
  <c r="D3194" i="1"/>
  <c r="D4960" i="1"/>
  <c r="D1130" i="1"/>
  <c r="D3222" i="1"/>
  <c r="D14948" i="1"/>
  <c r="D5063" i="1"/>
  <c r="D1273" i="1"/>
  <c r="D14500" i="1"/>
  <c r="D2343" i="1"/>
  <c r="D14737" i="1"/>
  <c r="D6775" i="1"/>
  <c r="D2650" i="1"/>
  <c r="D9689" i="1"/>
  <c r="D13388" i="1"/>
  <c r="D1046" i="1"/>
  <c r="D2141" i="1"/>
  <c r="D835" i="1"/>
  <c r="D7962" i="1"/>
  <c r="D6774" i="1"/>
  <c r="D7761" i="1"/>
  <c r="D1953" i="1"/>
  <c r="D1664" i="1"/>
  <c r="D8459" i="1"/>
  <c r="D9460" i="1"/>
  <c r="D6773" i="1"/>
  <c r="D6772" i="1"/>
  <c r="D5136" i="1"/>
  <c r="D10188" i="1"/>
  <c r="D5972" i="1"/>
  <c r="D4689" i="1"/>
  <c r="D1205" i="1"/>
  <c r="D6771" i="1"/>
  <c r="D3890" i="1"/>
  <c r="D4779" i="1"/>
  <c r="D3712" i="1"/>
  <c r="D8188" i="1"/>
  <c r="D2691" i="1"/>
  <c r="D5050" i="1"/>
  <c r="D13124" i="1"/>
  <c r="D13437" i="1"/>
  <c r="D10766" i="1"/>
  <c r="D14087" i="1"/>
  <c r="D4458" i="1"/>
  <c r="D9417" i="1"/>
  <c r="D8453" i="1"/>
  <c r="D6770" i="1"/>
  <c r="D6769" i="1"/>
  <c r="D13721" i="1"/>
  <c r="D11222" i="1"/>
  <c r="D8259" i="1"/>
  <c r="D4256" i="1"/>
  <c r="D15471" i="1"/>
  <c r="D6768" i="1"/>
  <c r="D12283" i="1"/>
  <c r="D7794" i="1"/>
  <c r="D9688" i="1"/>
  <c r="D2508" i="1"/>
  <c r="D481" i="1"/>
  <c r="D6767" i="1"/>
  <c r="D13057" i="1"/>
  <c r="D14074" i="1"/>
  <c r="D12810" i="1"/>
  <c r="D15275" i="1"/>
  <c r="D11525" i="1"/>
  <c r="D1500" i="1"/>
  <c r="D13467" i="1"/>
  <c r="D4781" i="1"/>
  <c r="D11914" i="1"/>
  <c r="D13484" i="1"/>
  <c r="D11380" i="1"/>
  <c r="D3043" i="1"/>
  <c r="D4628" i="1"/>
  <c r="D10236" i="1"/>
  <c r="D6766" i="1"/>
  <c r="D3519" i="1"/>
  <c r="D4440" i="1"/>
  <c r="D6765" i="1"/>
  <c r="D4620" i="1"/>
  <c r="D1037" i="1"/>
  <c r="D3791" i="1"/>
  <c r="D13291" i="1"/>
  <c r="D15370" i="1"/>
  <c r="D15664" i="1"/>
  <c r="D9638" i="1"/>
  <c r="D641" i="1"/>
  <c r="D7644" i="1"/>
  <c r="D3476" i="1"/>
  <c r="D4090" i="1"/>
  <c r="D6764" i="1"/>
  <c r="D4893" i="1"/>
  <c r="D11669" i="1"/>
  <c r="D2358" i="1"/>
  <c r="D1341" i="1"/>
  <c r="D1695" i="1"/>
  <c r="D4098" i="1"/>
  <c r="D6763" i="1"/>
  <c r="D2684" i="1"/>
  <c r="D401" i="1"/>
  <c r="D279" i="1"/>
  <c r="D152" i="1"/>
  <c r="D14760" i="1"/>
  <c r="D13755" i="1"/>
  <c r="D5140" i="1"/>
  <c r="D4035" i="1"/>
  <c r="D14052" i="1"/>
  <c r="D671" i="1"/>
  <c r="D9485" i="1"/>
  <c r="D12168" i="1"/>
  <c r="D2026" i="1"/>
  <c r="D869" i="1"/>
  <c r="D9024" i="1"/>
  <c r="D6762" i="1"/>
  <c r="D7710" i="1"/>
  <c r="D5564" i="1"/>
  <c r="D3410" i="1"/>
  <c r="D8848" i="1"/>
  <c r="D10058" i="1"/>
  <c r="D9117" i="1"/>
  <c r="D5666" i="1"/>
  <c r="D3588" i="1"/>
  <c r="D12910" i="1"/>
  <c r="D1802" i="1"/>
  <c r="D2201" i="1"/>
  <c r="D1604" i="1"/>
  <c r="D13613" i="1"/>
  <c r="D8956" i="1"/>
  <c r="D12703" i="1"/>
  <c r="D6761" i="1"/>
  <c r="D6181" i="1"/>
  <c r="D8894" i="1"/>
  <c r="D3604" i="1"/>
  <c r="D4814" i="1"/>
  <c r="D3617" i="1"/>
  <c r="D8187" i="1"/>
  <c r="D14177" i="1"/>
  <c r="D6100" i="1"/>
  <c r="D14434" i="1"/>
  <c r="D4280" i="1"/>
  <c r="D6266" i="1"/>
  <c r="D9271" i="1"/>
  <c r="D5764" i="1"/>
  <c r="D3359" i="1"/>
  <c r="D11759" i="1"/>
  <c r="D15599" i="1"/>
  <c r="D12301" i="1"/>
  <c r="D14322" i="1"/>
  <c r="D12568" i="1"/>
  <c r="D1554" i="1"/>
  <c r="D2661" i="1"/>
  <c r="D4989" i="1"/>
  <c r="D3550" i="1"/>
  <c r="D3612" i="1"/>
  <c r="D1565" i="1"/>
  <c r="D894" i="1"/>
  <c r="D220" i="1"/>
  <c r="D14041" i="1"/>
  <c r="D10771" i="1"/>
  <c r="D13113" i="1"/>
  <c r="D11814" i="1"/>
  <c r="D4230" i="1"/>
  <c r="D3527" i="1"/>
  <c r="D3245" i="1"/>
  <c r="D1295" i="1"/>
  <c r="D10543" i="1"/>
  <c r="D3508" i="1"/>
  <c r="D15223" i="1"/>
  <c r="D12374" i="1"/>
  <c r="D99" i="1"/>
  <c r="D353" i="1"/>
  <c r="D8995" i="1"/>
  <c r="D6211" i="1"/>
  <c r="D10515" i="1"/>
  <c r="D9836" i="1"/>
  <c r="D9842" i="1"/>
  <c r="D6370" i="1"/>
  <c r="D12902" i="1"/>
  <c r="D1348" i="1"/>
  <c r="D5822" i="1"/>
  <c r="D14198" i="1"/>
  <c r="D9094" i="1"/>
  <c r="D10567" i="1"/>
  <c r="D15656" i="1"/>
  <c r="D10323" i="1"/>
  <c r="D15446" i="1"/>
  <c r="D9852" i="1"/>
  <c r="D13257" i="1"/>
  <c r="D6760" i="1"/>
  <c r="D6309" i="1"/>
  <c r="D13778" i="1"/>
  <c r="D4437" i="1"/>
  <c r="D9637" i="1"/>
  <c r="D2812" i="1"/>
  <c r="D9292" i="1"/>
  <c r="D1846" i="1"/>
  <c r="D13011" i="1"/>
  <c r="D12037" i="1"/>
  <c r="D14823" i="1"/>
  <c r="D12600" i="1"/>
  <c r="D4949" i="1"/>
  <c r="D11668" i="1"/>
  <c r="D2766" i="1"/>
  <c r="D1222" i="1"/>
  <c r="D9521" i="1"/>
  <c r="D2133" i="1"/>
  <c r="D3797" i="1"/>
  <c r="D13958" i="1"/>
  <c r="D13256" i="1"/>
  <c r="D5709" i="1"/>
  <c r="D12899" i="1"/>
  <c r="D15445" i="1"/>
  <c r="D3457" i="1"/>
  <c r="D413" i="1"/>
  <c r="D7725" i="1"/>
  <c r="D8186" i="1"/>
  <c r="D9343" i="1"/>
  <c r="D7650" i="1"/>
  <c r="D6759" i="1"/>
  <c r="D14974" i="1"/>
  <c r="D9829" i="1"/>
  <c r="D14991" i="1"/>
  <c r="D946" i="1"/>
  <c r="D1172" i="1"/>
  <c r="D4449" i="1"/>
  <c r="D7772" i="1"/>
  <c r="D10074" i="1"/>
  <c r="D5061" i="1"/>
  <c r="D10282" i="1"/>
  <c r="D10380" i="1"/>
  <c r="D8087" i="1"/>
  <c r="D7961" i="1"/>
  <c r="D4529" i="1"/>
  <c r="D9394" i="1"/>
  <c r="D728" i="1"/>
  <c r="D1660" i="1"/>
  <c r="D8934" i="1"/>
  <c r="D13707" i="1"/>
  <c r="D2103" i="1"/>
  <c r="D3600" i="1"/>
  <c r="D8965" i="1"/>
  <c r="D9141" i="1"/>
  <c r="D1339" i="1"/>
  <c r="D11248" i="1"/>
  <c r="D3304" i="1"/>
  <c r="D11237" i="1"/>
  <c r="D13020" i="1"/>
  <c r="D3295" i="1"/>
  <c r="D1025" i="1"/>
  <c r="D5858" i="1"/>
  <c r="D3757" i="1"/>
  <c r="D6758" i="1"/>
  <c r="D1963" i="1"/>
  <c r="D2498" i="1"/>
  <c r="D6757" i="1"/>
  <c r="D14551" i="1"/>
  <c r="D8065" i="1"/>
  <c r="D9220" i="1"/>
  <c r="D286" i="1"/>
  <c r="D1319" i="1"/>
  <c r="D13799" i="1"/>
  <c r="D6756" i="1"/>
  <c r="D1016" i="1"/>
  <c r="D11110" i="1"/>
  <c r="D13344" i="1"/>
  <c r="D3730" i="1"/>
  <c r="D4311" i="1"/>
  <c r="D9964" i="1"/>
  <c r="D9687" i="1"/>
  <c r="D8986" i="1"/>
  <c r="D15146" i="1"/>
  <c r="D4840" i="1"/>
  <c r="D11803" i="1"/>
  <c r="D11308" i="1"/>
  <c r="D36" i="1"/>
  <c r="D8161" i="1"/>
  <c r="D4408" i="1"/>
  <c r="D6755" i="1"/>
  <c r="D9491" i="1"/>
  <c r="D6754" i="1"/>
  <c r="D923" i="1"/>
  <c r="D3677" i="1"/>
  <c r="D5880" i="1"/>
  <c r="D2104" i="1"/>
  <c r="D10213" i="1"/>
  <c r="D12576" i="1"/>
  <c r="D15700" i="1"/>
  <c r="D9612" i="1"/>
  <c r="D3021" i="1"/>
  <c r="D9796" i="1"/>
  <c r="D1234" i="1"/>
  <c r="D6239" i="1"/>
  <c r="D12442" i="1"/>
  <c r="D13466" i="1"/>
  <c r="D14218" i="1"/>
  <c r="D10001" i="1"/>
  <c r="D6753" i="1"/>
  <c r="D5435" i="1"/>
  <c r="D3114" i="1"/>
  <c r="D6092" i="1"/>
  <c r="D4353" i="1"/>
  <c r="D5236" i="1"/>
  <c r="D9154" i="1"/>
  <c r="D11590" i="1"/>
  <c r="D12516" i="1"/>
  <c r="D9190" i="1"/>
  <c r="D2760" i="1"/>
  <c r="D9883" i="1"/>
  <c r="D1845" i="1"/>
  <c r="D6752" i="1"/>
  <c r="D4197" i="1"/>
  <c r="D11081" i="1"/>
  <c r="D6751" i="1"/>
  <c r="D3763" i="1"/>
  <c r="D6750" i="1"/>
  <c r="D11128" i="1"/>
  <c r="D6749" i="1"/>
  <c r="D9819" i="1"/>
  <c r="D6748" i="1"/>
  <c r="D9390" i="1"/>
  <c r="D14499" i="1"/>
  <c r="D975" i="1"/>
  <c r="D40" i="1"/>
  <c r="D2789" i="1"/>
  <c r="D11434" i="1"/>
  <c r="D1111" i="1"/>
  <c r="D2933" i="1"/>
  <c r="D5835" i="1"/>
  <c r="D3979" i="1"/>
  <c r="D2726" i="1"/>
  <c r="D6038" i="1"/>
  <c r="D1442" i="1"/>
  <c r="D9733" i="1"/>
  <c r="D2675" i="1"/>
  <c r="D13912" i="1"/>
  <c r="D9183" i="1"/>
  <c r="D1792" i="1"/>
  <c r="D3411" i="1"/>
  <c r="D14393" i="1"/>
  <c r="D4435" i="1"/>
  <c r="D1808" i="1"/>
  <c r="D1618" i="1"/>
  <c r="D11765" i="1"/>
  <c r="D12871" i="1"/>
  <c r="D15019" i="1"/>
  <c r="D10223" i="1"/>
  <c r="D5204" i="1"/>
  <c r="D7960" i="1"/>
  <c r="D13450" i="1"/>
  <c r="D3402" i="1"/>
  <c r="D1887" i="1"/>
  <c r="D12256" i="1"/>
  <c r="D14674" i="1"/>
  <c r="D15467" i="1"/>
  <c r="D15220" i="1"/>
  <c r="D9038" i="1"/>
  <c r="D9247" i="1"/>
  <c r="D11307" i="1"/>
  <c r="D5091" i="1"/>
  <c r="D2839" i="1"/>
  <c r="D15213" i="1"/>
  <c r="D10619" i="1"/>
  <c r="D15489" i="1"/>
  <c r="D11744" i="1"/>
  <c r="D9878" i="1"/>
  <c r="D13135" i="1"/>
  <c r="D9291" i="1"/>
  <c r="D1355" i="1"/>
  <c r="D10300" i="1"/>
  <c r="D10929" i="1"/>
  <c r="D8803" i="1"/>
  <c r="D8185" i="1"/>
  <c r="D6747" i="1"/>
  <c r="D10095" i="1"/>
  <c r="D14736" i="1"/>
  <c r="D1363" i="1"/>
  <c r="D9164" i="1"/>
  <c r="D1247" i="1"/>
  <c r="D11569" i="1"/>
  <c r="D8026" i="1"/>
  <c r="D4695" i="1"/>
  <c r="D12841" i="1"/>
  <c r="D3820" i="1"/>
  <c r="D5574" i="1"/>
  <c r="D6746" i="1"/>
  <c r="D6355" i="1"/>
  <c r="D11470" i="1"/>
  <c r="D12203" i="1"/>
  <c r="D15272" i="1"/>
  <c r="D12528" i="1"/>
  <c r="D11535" i="1"/>
  <c r="D10270" i="1"/>
  <c r="D12461" i="1"/>
  <c r="D14861" i="1"/>
  <c r="D7959" i="1"/>
  <c r="D7726" i="1"/>
  <c r="D10664" i="1"/>
  <c r="D4258" i="1"/>
  <c r="D10992" i="1"/>
  <c r="D178" i="1"/>
  <c r="D8893" i="1"/>
  <c r="D4732" i="1"/>
  <c r="D11191" i="1"/>
  <c r="D11226" i="1"/>
  <c r="D2495" i="1"/>
  <c r="D7715" i="1"/>
  <c r="D5537" i="1"/>
  <c r="D3339" i="1"/>
  <c r="D8147" i="1"/>
  <c r="D2463" i="1"/>
  <c r="D9213" i="1"/>
  <c r="D5193" i="1"/>
  <c r="D14470" i="1"/>
  <c r="D15259" i="1"/>
  <c r="D9423" i="1"/>
  <c r="D5265" i="1"/>
  <c r="D3521" i="1"/>
  <c r="D9902" i="1"/>
  <c r="D8802" i="1"/>
  <c r="D10855" i="1"/>
  <c r="D2357" i="1"/>
  <c r="D3179" i="1"/>
  <c r="D5838" i="1"/>
  <c r="D511" i="1"/>
  <c r="D4968" i="1"/>
  <c r="D2111" i="1"/>
  <c r="D328" i="1"/>
  <c r="D4355" i="1"/>
  <c r="D5343" i="1"/>
  <c r="D8112" i="1"/>
  <c r="D4738" i="1"/>
  <c r="D9147" i="1"/>
  <c r="D7663" i="1"/>
  <c r="D6745" i="1"/>
  <c r="D10082" i="1"/>
  <c r="D9535" i="1"/>
  <c r="D11396" i="1"/>
  <c r="D3934" i="1"/>
  <c r="D14520" i="1"/>
  <c r="D13657" i="1"/>
  <c r="D7672" i="1"/>
  <c r="D6744" i="1"/>
  <c r="D1400" i="1"/>
  <c r="D3504" i="1"/>
  <c r="D10854" i="1"/>
  <c r="D5272" i="1"/>
  <c r="D4532" i="1"/>
  <c r="D6743" i="1"/>
  <c r="D8280" i="1"/>
  <c r="D9635" i="1"/>
  <c r="D8262" i="1"/>
  <c r="D11027" i="1"/>
  <c r="D11559" i="1"/>
  <c r="D4492" i="1"/>
  <c r="D13537" i="1"/>
  <c r="D2992" i="1"/>
  <c r="D4211" i="1"/>
  <c r="D1394" i="1"/>
  <c r="D13578" i="1"/>
  <c r="D9320" i="1"/>
  <c r="D10606" i="1"/>
  <c r="D6742" i="1"/>
  <c r="D13831" i="1"/>
  <c r="D10241" i="1"/>
  <c r="D8502" i="1"/>
  <c r="D7692" i="1"/>
  <c r="D10605" i="1"/>
  <c r="D4923" i="1"/>
  <c r="D15498" i="1"/>
  <c r="D14982" i="1"/>
  <c r="D15141" i="1"/>
  <c r="D5559" i="1"/>
  <c r="D13851" i="1"/>
  <c r="D1685" i="1"/>
  <c r="D6420" i="1"/>
  <c r="D11910" i="1"/>
  <c r="D5988" i="1"/>
  <c r="D4959" i="1"/>
  <c r="D8628" i="1"/>
  <c r="D13683" i="1"/>
  <c r="D14480" i="1"/>
  <c r="D3511" i="1"/>
  <c r="D1509" i="1"/>
  <c r="D1508" i="1"/>
  <c r="D6741" i="1"/>
  <c r="D9523" i="1"/>
  <c r="D15607" i="1"/>
  <c r="D15672" i="1"/>
  <c r="D8627" i="1"/>
  <c r="D801" i="1"/>
  <c r="D2147" i="1"/>
  <c r="D16" i="1"/>
  <c r="D14004" i="1"/>
  <c r="D6740" i="1"/>
  <c r="D11854" i="1"/>
  <c r="D2986" i="1"/>
  <c r="D9618" i="1"/>
  <c r="D11524" i="1"/>
  <c r="D12291" i="1"/>
  <c r="D13850" i="1"/>
  <c r="D13702" i="1"/>
  <c r="D11164" i="1"/>
  <c r="D3428" i="1"/>
  <c r="D4991" i="1"/>
  <c r="D5131" i="1"/>
  <c r="D10679" i="1"/>
  <c r="D15263" i="1"/>
  <c r="D15258" i="1"/>
  <c r="D5968" i="1"/>
  <c r="D15235" i="1"/>
  <c r="D15156" i="1"/>
  <c r="D4332" i="1"/>
  <c r="D14348" i="1"/>
  <c r="D6739" i="1"/>
  <c r="D15197" i="1"/>
  <c r="D1402" i="1"/>
  <c r="D8027" i="1"/>
  <c r="D9876" i="1"/>
  <c r="D12599" i="1"/>
  <c r="D8580" i="1"/>
  <c r="D2880" i="1"/>
  <c r="D289" i="1"/>
  <c r="D8892" i="1"/>
  <c r="D5279" i="1"/>
  <c r="D10920" i="1"/>
  <c r="D1844" i="1"/>
  <c r="D9505" i="1"/>
  <c r="D13085" i="1"/>
  <c r="D2298" i="1"/>
  <c r="D15091" i="1"/>
  <c r="D10249" i="1"/>
  <c r="D12026" i="1"/>
  <c r="D11733" i="1"/>
  <c r="D11492" i="1"/>
  <c r="D5879" i="1"/>
  <c r="D14302" i="1"/>
  <c r="D13029" i="1"/>
  <c r="D13366" i="1"/>
  <c r="D14687" i="1"/>
  <c r="D5585" i="1"/>
  <c r="D2990" i="1"/>
  <c r="D6738" i="1"/>
  <c r="D798" i="1"/>
  <c r="D8302" i="1"/>
  <c r="D6737" i="1"/>
  <c r="D6736" i="1"/>
  <c r="D6735" i="1"/>
  <c r="D1514" i="1"/>
  <c r="D1886" i="1"/>
  <c r="D6734" i="1"/>
  <c r="D9224" i="1"/>
  <c r="D1318" i="1"/>
  <c r="D766" i="1"/>
  <c r="D6085" i="1"/>
  <c r="D12300" i="1"/>
  <c r="D15573" i="1"/>
  <c r="D1049" i="1"/>
  <c r="D15557" i="1"/>
  <c r="D1711" i="1"/>
  <c r="D13099" i="1"/>
  <c r="D11013" i="1"/>
  <c r="D1263" i="1"/>
  <c r="D2643" i="1"/>
  <c r="D13217" i="1"/>
  <c r="D9565" i="1"/>
  <c r="D6733" i="1"/>
  <c r="D2155" i="1"/>
  <c r="D95" i="1"/>
  <c r="D12733" i="1"/>
  <c r="D1425" i="1"/>
  <c r="D6082" i="1"/>
  <c r="D14912" i="1"/>
  <c r="D2397" i="1"/>
  <c r="D6732" i="1"/>
  <c r="D13754" i="1"/>
  <c r="D439" i="1"/>
  <c r="D1829" i="1"/>
  <c r="D11752" i="1"/>
  <c r="D6087" i="1"/>
  <c r="D15090" i="1"/>
  <c r="D1347" i="1"/>
  <c r="D13548" i="1"/>
  <c r="D5711" i="1"/>
  <c r="D12144" i="1"/>
  <c r="D11301" i="1"/>
  <c r="D3821" i="1"/>
  <c r="D9778" i="1"/>
  <c r="D6731" i="1"/>
  <c r="D8501" i="1"/>
  <c r="D12138" i="1"/>
  <c r="D10580" i="1"/>
  <c r="D11702" i="1"/>
  <c r="D10374" i="1"/>
  <c r="D708" i="1"/>
  <c r="D9434" i="1"/>
  <c r="D12842" i="1"/>
  <c r="D892" i="1"/>
  <c r="D2862" i="1"/>
  <c r="D1873" i="1"/>
  <c r="D8319" i="1"/>
  <c r="D13188" i="1"/>
  <c r="D13662" i="1"/>
  <c r="D12061" i="1"/>
  <c r="D1724" i="1"/>
  <c r="D9494" i="1"/>
  <c r="D67" i="1"/>
  <c r="D974" i="1"/>
  <c r="D2154" i="1"/>
  <c r="D13311" i="1"/>
  <c r="D6175" i="1"/>
  <c r="D15252" i="1"/>
  <c r="D12017" i="1"/>
  <c r="D7677" i="1"/>
  <c r="D9290" i="1"/>
  <c r="D11815" i="1"/>
  <c r="D381" i="1"/>
  <c r="D14161" i="1"/>
  <c r="D15269" i="1"/>
  <c r="D14779" i="1"/>
  <c r="D2429" i="1"/>
  <c r="D12732" i="1"/>
  <c r="D1457" i="1"/>
  <c r="D12709" i="1"/>
  <c r="D6730" i="1"/>
  <c r="D8089" i="1"/>
  <c r="D1694" i="1"/>
  <c r="D10431" i="1"/>
  <c r="D6729" i="1"/>
  <c r="D15167" i="1"/>
  <c r="D10457" i="1"/>
  <c r="D6728" i="1"/>
  <c r="D15657" i="1"/>
  <c r="D10610" i="1"/>
  <c r="D1759" i="1"/>
  <c r="D5701" i="1"/>
  <c r="D10502" i="1"/>
  <c r="D3834" i="1"/>
  <c r="D1127" i="1"/>
  <c r="D12855" i="1"/>
  <c r="D13904" i="1"/>
  <c r="D4900" i="1"/>
  <c r="D1804" i="1"/>
  <c r="D756" i="1"/>
  <c r="D15578" i="1"/>
  <c r="D3775" i="1"/>
  <c r="D3595" i="1"/>
  <c r="D9448" i="1"/>
  <c r="D11528" i="1"/>
  <c r="D5586" i="1"/>
  <c r="D9652" i="1"/>
  <c r="D4683" i="1"/>
  <c r="D9129" i="1"/>
  <c r="D8576" i="1"/>
  <c r="D3794" i="1"/>
  <c r="D2769" i="1"/>
  <c r="D12802" i="1"/>
  <c r="D126" i="1"/>
  <c r="D1739" i="1"/>
  <c r="D824" i="1"/>
  <c r="D9502" i="1"/>
  <c r="D6254" i="1"/>
  <c r="D10342" i="1"/>
  <c r="D12367" i="1"/>
  <c r="D12147" i="1"/>
  <c r="D48" i="1"/>
  <c r="D10226" i="1"/>
  <c r="D4998" i="1"/>
  <c r="D8768" i="1"/>
  <c r="D4025" i="1"/>
  <c r="D4976" i="1"/>
  <c r="D5694" i="1"/>
  <c r="D4008" i="1"/>
  <c r="D6727" i="1"/>
  <c r="D11139" i="1"/>
  <c r="D8571" i="1"/>
  <c r="D1142" i="1"/>
  <c r="D623" i="1"/>
  <c r="D15061" i="1"/>
  <c r="D944" i="1"/>
  <c r="D10272" i="1"/>
  <c r="D6726" i="1"/>
  <c r="D12731" i="1"/>
  <c r="D3643" i="1"/>
  <c r="D10821" i="1"/>
  <c r="D2927" i="1"/>
  <c r="D4873" i="1"/>
  <c r="D15070" i="1"/>
  <c r="D14213" i="1"/>
  <c r="D13556" i="1"/>
  <c r="D9045" i="1"/>
  <c r="D10363" i="1"/>
  <c r="D1328" i="1"/>
  <c r="D3466" i="1"/>
  <c r="D2936" i="1"/>
  <c r="D13849" i="1"/>
  <c r="D9686" i="1"/>
  <c r="D11020" i="1"/>
  <c r="D12083" i="1"/>
  <c r="D4026" i="1"/>
  <c r="D12390" i="1"/>
  <c r="D12126" i="1"/>
  <c r="D2253" i="1"/>
  <c r="D8184" i="1"/>
  <c r="D6725" i="1"/>
  <c r="D14373" i="1"/>
  <c r="D8314" i="1"/>
  <c r="D12011" i="1"/>
  <c r="D5935" i="1"/>
  <c r="D3627" i="1"/>
  <c r="D15646" i="1"/>
  <c r="D9289" i="1"/>
  <c r="D10134" i="1"/>
  <c r="D12497" i="1"/>
  <c r="D11459" i="1"/>
  <c r="D10685" i="1"/>
  <c r="D303" i="1"/>
  <c r="D10198" i="1"/>
  <c r="D11258" i="1"/>
  <c r="D10853" i="1"/>
  <c r="D7739" i="1"/>
  <c r="D9844" i="1"/>
  <c r="D825" i="1"/>
  <c r="D9216" i="1"/>
  <c r="D3901" i="1"/>
  <c r="D9888" i="1"/>
  <c r="D8724" i="1"/>
  <c r="D6030" i="1"/>
  <c r="D1114" i="1"/>
  <c r="D8597" i="1"/>
  <c r="D10161" i="1"/>
  <c r="D372" i="1"/>
  <c r="D4255" i="1"/>
  <c r="D14606" i="1"/>
  <c r="D12882" i="1"/>
  <c r="D6153" i="1"/>
  <c r="D8700" i="1"/>
  <c r="D2036" i="1"/>
  <c r="D5773" i="1"/>
  <c r="D2356" i="1"/>
  <c r="D470" i="1"/>
  <c r="D5914" i="1"/>
  <c r="D3874" i="1"/>
  <c r="D3663" i="1"/>
  <c r="D13005" i="1"/>
  <c r="D12204" i="1"/>
  <c r="D12903" i="1"/>
  <c r="D5785" i="1"/>
  <c r="D2906" i="1"/>
  <c r="D1231" i="1"/>
  <c r="D6724" i="1"/>
  <c r="D10510" i="1"/>
  <c r="D2581" i="1"/>
  <c r="D24" i="1"/>
  <c r="D1236" i="1"/>
  <c r="D4693" i="1"/>
  <c r="D2606" i="1"/>
  <c r="D13682" i="1"/>
  <c r="D2282" i="1"/>
  <c r="D14223" i="1"/>
  <c r="D4698" i="1"/>
  <c r="D14023" i="1"/>
  <c r="D5288" i="1"/>
  <c r="D1167" i="1"/>
  <c r="D949" i="1"/>
  <c r="D12868" i="1"/>
  <c r="D15543" i="1"/>
  <c r="D9050" i="1"/>
  <c r="D7647" i="1"/>
  <c r="D12018" i="1"/>
  <c r="D12881" i="1"/>
  <c r="D14498" i="1"/>
  <c r="D12542" i="1"/>
  <c r="D1843" i="1"/>
  <c r="D8891" i="1"/>
  <c r="D4306" i="1"/>
  <c r="D7792" i="1"/>
  <c r="D5967" i="1"/>
  <c r="D13882" i="1"/>
  <c r="D4052" i="1"/>
  <c r="D6415" i="1"/>
  <c r="D3370" i="1"/>
  <c r="D15239" i="1"/>
  <c r="D26" i="1"/>
  <c r="D5332" i="1"/>
  <c r="D5374" i="1"/>
  <c r="D9072" i="1"/>
  <c r="D998" i="1"/>
  <c r="D6723" i="1"/>
  <c r="D1023" i="1"/>
  <c r="D15341" i="1"/>
  <c r="D4203" i="1"/>
  <c r="D10165" i="1"/>
  <c r="D10423" i="1"/>
  <c r="D2550" i="1"/>
  <c r="D4181" i="1"/>
  <c r="D13324" i="1"/>
  <c r="D1738" i="1"/>
  <c r="D13957" i="1"/>
  <c r="D8723" i="1"/>
  <c r="D5790" i="1"/>
  <c r="D1637" i="1"/>
  <c r="D5012" i="1"/>
  <c r="D15405" i="1"/>
  <c r="D14686" i="1"/>
  <c r="D6065" i="1"/>
  <c r="D6722" i="1"/>
  <c r="D2893" i="1"/>
  <c r="D8890" i="1"/>
  <c r="D15368" i="1"/>
  <c r="D6721" i="1"/>
  <c r="D3318" i="1"/>
  <c r="D12958" i="1"/>
  <c r="D4881" i="1"/>
  <c r="D12475" i="1"/>
  <c r="D2693" i="1"/>
  <c r="D13780" i="1"/>
  <c r="D10034" i="1"/>
  <c r="D2043" i="1"/>
  <c r="D10968" i="1"/>
  <c r="D3125" i="1"/>
  <c r="D13543" i="1"/>
  <c r="D8116" i="1"/>
  <c r="D8992" i="1"/>
  <c r="D6720" i="1"/>
  <c r="D6220" i="1"/>
  <c r="D2437" i="1"/>
  <c r="D4015" i="1"/>
  <c r="D6256" i="1"/>
  <c r="D6036" i="1"/>
  <c r="D3374" i="1"/>
  <c r="D11594" i="1"/>
  <c r="D6719" i="1"/>
  <c r="D2372" i="1"/>
  <c r="D11126" i="1"/>
  <c r="D14372" i="1"/>
  <c r="D8157" i="1"/>
  <c r="D2221" i="1"/>
  <c r="D4303" i="1"/>
  <c r="D11050" i="1"/>
  <c r="D12559" i="1"/>
  <c r="D9155" i="1"/>
  <c r="D8761" i="1"/>
  <c r="D12368" i="1"/>
  <c r="D9115" i="1"/>
  <c r="D12933" i="1"/>
  <c r="D15586" i="1"/>
  <c r="D7859" i="1"/>
  <c r="D6718" i="1"/>
  <c r="D4216" i="1"/>
  <c r="D2720" i="1"/>
  <c r="D12985" i="1"/>
  <c r="D750" i="1"/>
  <c r="D10524" i="1"/>
  <c r="D10278" i="1"/>
  <c r="D13956" i="1"/>
  <c r="D2334" i="1"/>
  <c r="D13255" i="1"/>
  <c r="D7856" i="1"/>
  <c r="D10660" i="1"/>
  <c r="D9949" i="1"/>
  <c r="D13103" i="1"/>
  <c r="D11478" i="1"/>
  <c r="D10269" i="1"/>
  <c r="D14371" i="1"/>
  <c r="D13306" i="1"/>
  <c r="D5081" i="1"/>
  <c r="D15535" i="1"/>
  <c r="D6717" i="1"/>
  <c r="D4346" i="1"/>
  <c r="D5899" i="1"/>
  <c r="D688" i="1"/>
  <c r="D9009" i="1"/>
  <c r="D10045" i="1"/>
  <c r="D4186" i="1"/>
  <c r="D6351" i="1"/>
  <c r="D9973" i="1"/>
  <c r="D265" i="1"/>
  <c r="D14853" i="1"/>
  <c r="D15439" i="1"/>
  <c r="D13125" i="1"/>
  <c r="D4282" i="1"/>
  <c r="D6716" i="1"/>
  <c r="D13294" i="1"/>
  <c r="D6715" i="1"/>
  <c r="D7665" i="1"/>
  <c r="D2070" i="1"/>
  <c r="D12247" i="1"/>
  <c r="D12242" i="1"/>
  <c r="D12244" i="1"/>
  <c r="D9901" i="1"/>
  <c r="D8841" i="1"/>
  <c r="D5960" i="1"/>
  <c r="D15596" i="1"/>
  <c r="D2582" i="1"/>
  <c r="D8948" i="1"/>
  <c r="D2507" i="1"/>
  <c r="D8569" i="1"/>
  <c r="D3516" i="1"/>
  <c r="D6714" i="1"/>
  <c r="D4142" i="1"/>
  <c r="D8258" i="1"/>
  <c r="D11747" i="1"/>
  <c r="D12886" i="1"/>
  <c r="D9431" i="1"/>
  <c r="D47" i="1"/>
  <c r="D6347" i="1"/>
  <c r="D8371" i="1"/>
  <c r="D14037" i="1"/>
  <c r="D9196" i="1"/>
  <c r="D13943" i="1"/>
  <c r="D11556" i="1"/>
  <c r="D11395" i="1"/>
  <c r="D6713" i="1"/>
  <c r="D9262" i="1"/>
  <c r="D14288" i="1"/>
  <c r="D13194" i="1"/>
  <c r="D12205" i="1"/>
  <c r="D1526" i="1"/>
  <c r="D8689" i="1"/>
  <c r="D7828" i="1"/>
  <c r="D3328" i="1"/>
  <c r="D10715" i="1"/>
  <c r="D8183" i="1"/>
  <c r="D6712" i="1"/>
  <c r="D5450" i="1"/>
  <c r="D5976" i="1"/>
  <c r="D12054" i="1"/>
  <c r="D10319" i="1"/>
  <c r="D5036" i="1"/>
  <c r="D14392" i="1"/>
  <c r="D8999" i="1"/>
  <c r="D10629" i="1"/>
  <c r="D9845" i="1"/>
  <c r="D15678" i="1"/>
  <c r="D9784" i="1"/>
  <c r="D1122" i="1"/>
  <c r="D10642" i="1"/>
  <c r="D11887" i="1"/>
  <c r="D870" i="1"/>
  <c r="D2929" i="1"/>
  <c r="D2696" i="1"/>
  <c r="D3080" i="1"/>
  <c r="D12058" i="1"/>
  <c r="D12544" i="1"/>
  <c r="D14448" i="1"/>
  <c r="D9590" i="1"/>
  <c r="D6711" i="1"/>
  <c r="D8500" i="1"/>
  <c r="D13390" i="1"/>
  <c r="D10252" i="1"/>
  <c r="D15632" i="1"/>
  <c r="D1776" i="1"/>
  <c r="D15363" i="1"/>
  <c r="D15377" i="1"/>
  <c r="D7839" i="1"/>
  <c r="D2967" i="1"/>
  <c r="D9232" i="1"/>
  <c r="D9288" i="1"/>
  <c r="D776" i="1"/>
  <c r="D3912" i="1"/>
  <c r="D10941" i="1"/>
  <c r="D14051" i="1"/>
  <c r="D2763" i="1"/>
  <c r="D10016" i="1"/>
  <c r="D912" i="1"/>
  <c r="D15114" i="1"/>
  <c r="D745" i="1"/>
  <c r="D8058" i="1"/>
  <c r="D1710" i="1"/>
  <c r="D13112" i="1"/>
  <c r="D1787" i="1"/>
  <c r="D6710" i="1"/>
  <c r="D6709" i="1"/>
  <c r="D10203" i="1"/>
  <c r="D14315" i="1"/>
  <c r="D4821" i="1"/>
  <c r="D6708" i="1"/>
  <c r="D2127" i="1"/>
  <c r="D15204" i="1"/>
  <c r="D15268" i="1"/>
  <c r="D13317" i="1"/>
  <c r="D10497" i="1"/>
  <c r="D11473" i="1"/>
  <c r="D11249" i="1"/>
  <c r="D3435" i="1"/>
  <c r="D3329" i="1"/>
  <c r="D2865" i="1"/>
  <c r="D5133" i="1"/>
  <c r="D1662" i="1"/>
  <c r="D9833" i="1"/>
  <c r="D6417" i="1"/>
  <c r="D12701" i="1"/>
  <c r="D13138" i="1"/>
  <c r="D6027" i="1"/>
  <c r="D8182" i="1"/>
  <c r="D12556" i="1"/>
  <c r="D9068" i="1"/>
  <c r="D5730" i="1"/>
  <c r="D91" i="1"/>
  <c r="D872" i="1"/>
  <c r="D6707" i="1"/>
  <c r="D7783" i="1"/>
  <c r="D5995" i="1"/>
  <c r="D8434" i="1"/>
  <c r="D2757" i="1"/>
  <c r="D14109" i="1"/>
  <c r="D14911" i="1"/>
  <c r="D12681" i="1"/>
  <c r="D3216" i="1"/>
  <c r="D3369" i="1"/>
  <c r="D4034" i="1"/>
  <c r="D14614" i="1"/>
  <c r="D8604" i="1"/>
  <c r="D3880" i="1"/>
  <c r="D1100" i="1"/>
  <c r="D13056" i="1"/>
  <c r="D5840" i="1"/>
  <c r="D15063" i="1"/>
  <c r="D11337" i="1"/>
  <c r="D15701" i="1"/>
  <c r="D10707" i="1"/>
  <c r="D11200" i="1"/>
  <c r="D5802" i="1"/>
  <c r="D3077" i="1"/>
  <c r="D9361" i="1"/>
  <c r="D14999" i="1"/>
  <c r="D13555" i="1"/>
  <c r="D12545" i="1"/>
  <c r="D14386" i="1"/>
  <c r="D14759" i="1"/>
  <c r="D15296" i="1"/>
  <c r="D15441" i="1"/>
  <c r="D14550" i="1"/>
  <c r="D15024" i="1"/>
  <c r="D11809" i="1"/>
  <c r="D4403" i="1"/>
  <c r="D6247" i="1"/>
  <c r="D9685" i="1"/>
  <c r="D10588" i="1"/>
  <c r="D2179" i="1"/>
  <c r="D2629" i="1"/>
  <c r="D2991" i="1"/>
  <c r="D2818" i="1"/>
  <c r="D5556" i="1"/>
  <c r="D6379" i="1"/>
  <c r="D4739" i="1"/>
  <c r="D4184" i="1"/>
  <c r="D426" i="1"/>
  <c r="D195" i="1"/>
  <c r="D13420" i="1"/>
  <c r="D2679" i="1"/>
  <c r="D8722" i="1"/>
  <c r="D14050" i="1"/>
  <c r="D13318" i="1"/>
  <c r="D10281" i="1"/>
  <c r="D13650" i="1"/>
  <c r="D14391" i="1"/>
  <c r="D5008" i="1"/>
  <c r="D6706" i="1"/>
  <c r="D8960" i="1"/>
  <c r="D6705" i="1"/>
  <c r="D11394" i="1"/>
  <c r="D3697" i="1"/>
  <c r="D4986" i="1"/>
  <c r="D3701" i="1"/>
  <c r="D1097" i="1"/>
  <c r="D11" i="1"/>
  <c r="D114" i="1"/>
  <c r="D1163" i="1"/>
  <c r="D14028" i="1"/>
  <c r="D4139" i="1"/>
  <c r="D9749" i="1"/>
  <c r="D5754" i="1"/>
  <c r="D6704" i="1"/>
  <c r="D5485" i="1"/>
  <c r="D903" i="1"/>
  <c r="D1620" i="1"/>
  <c r="D5605" i="1"/>
  <c r="D10091" i="1"/>
  <c r="D3032" i="1"/>
  <c r="D8889" i="1"/>
  <c r="D10031" i="1"/>
  <c r="D10176" i="1"/>
  <c r="D14321" i="1"/>
  <c r="D9617" i="1"/>
  <c r="D10632" i="1"/>
  <c r="D4887" i="1"/>
  <c r="D6703" i="1"/>
  <c r="D15652" i="1"/>
  <c r="D9900" i="1"/>
  <c r="D142" i="1"/>
  <c r="D9997" i="1"/>
  <c r="D8024" i="1"/>
  <c r="D818" i="1"/>
  <c r="D718" i="1"/>
  <c r="D6702" i="1"/>
  <c r="D273" i="1"/>
  <c r="D14099" i="1"/>
  <c r="D15484" i="1"/>
  <c r="D6701" i="1"/>
  <c r="D12571" i="1"/>
  <c r="D2963" i="1"/>
  <c r="D8287" i="1"/>
  <c r="D11948" i="1"/>
  <c r="D2132" i="1"/>
  <c r="D2783" i="1"/>
  <c r="D14253" i="1"/>
  <c r="D13663" i="1"/>
  <c r="D15237" i="1"/>
  <c r="D10995" i="1"/>
  <c r="D9265" i="1"/>
  <c r="D3405" i="1"/>
  <c r="D14491" i="1"/>
  <c r="D3706" i="1"/>
  <c r="D12553" i="1"/>
  <c r="D2355" i="1"/>
  <c r="D14859" i="1"/>
  <c r="D14364" i="1"/>
  <c r="D11894" i="1"/>
  <c r="D6700" i="1"/>
  <c r="D547" i="1"/>
  <c r="D4558" i="1"/>
  <c r="D5088" i="1"/>
  <c r="D6699" i="1"/>
  <c r="D3565" i="1"/>
  <c r="D8499" i="1"/>
  <c r="D9287" i="1"/>
  <c r="D12149" i="1"/>
  <c r="D9358" i="1"/>
  <c r="D1751" i="1"/>
  <c r="D3902" i="1"/>
  <c r="D1816" i="1"/>
  <c r="D6698" i="1"/>
  <c r="D7958" i="1"/>
  <c r="D9899" i="1"/>
  <c r="D2531" i="1"/>
  <c r="D2273" i="1"/>
  <c r="D8498" i="1"/>
  <c r="D6697" i="1"/>
  <c r="D13419" i="1"/>
  <c r="D12598" i="1"/>
  <c r="D6696" i="1"/>
  <c r="D3849" i="1"/>
  <c r="D11239" i="1"/>
  <c r="D10612" i="1"/>
  <c r="D14605" i="1"/>
  <c r="D5877" i="1"/>
  <c r="D6695" i="1"/>
  <c r="D6694" i="1"/>
  <c r="D4004" i="1"/>
  <c r="D9825" i="1"/>
  <c r="D14157" i="1"/>
  <c r="D11892" i="1"/>
  <c r="D6034" i="1"/>
  <c r="D15507" i="1"/>
  <c r="D13628" i="1"/>
  <c r="D2494" i="1"/>
  <c r="D10018" i="1"/>
  <c r="D8844" i="1"/>
  <c r="D7732" i="1"/>
  <c r="D12389" i="1"/>
  <c r="D2398" i="1"/>
  <c r="D14990" i="1"/>
  <c r="D3739" i="1"/>
  <c r="D4412" i="1"/>
  <c r="D2598" i="1"/>
  <c r="D9000" i="1"/>
  <c r="D3824" i="1"/>
  <c r="D2504" i="1"/>
  <c r="D6693" i="1"/>
  <c r="D3974" i="1"/>
  <c r="D7957" i="1"/>
  <c r="D2220" i="1"/>
  <c r="D6692" i="1"/>
  <c r="D10877" i="1"/>
  <c r="D12179" i="1"/>
  <c r="D14370" i="1"/>
  <c r="D15056" i="1"/>
  <c r="D11136" i="1"/>
  <c r="D9440" i="1"/>
  <c r="D13939" i="1"/>
  <c r="D3408" i="1"/>
  <c r="D10537" i="1"/>
  <c r="D13457" i="1"/>
  <c r="D5561" i="1"/>
  <c r="D14320" i="1"/>
  <c r="D3256" i="1"/>
  <c r="D3005" i="1"/>
  <c r="D6006" i="1"/>
  <c r="D327" i="1"/>
  <c r="D7820" i="1"/>
  <c r="D8181" i="1"/>
  <c r="D4748" i="1"/>
  <c r="D6104" i="1"/>
  <c r="D14049" i="1"/>
  <c r="D5149" i="1"/>
  <c r="D8370" i="1"/>
  <c r="D262" i="1"/>
  <c r="D3289" i="1"/>
  <c r="D7773" i="1"/>
  <c r="D14249" i="1"/>
  <c r="D8698" i="1"/>
  <c r="D13455" i="1"/>
  <c r="D4389" i="1"/>
  <c r="D13320" i="1"/>
  <c r="D3656" i="1"/>
  <c r="D13627" i="1"/>
  <c r="D9770" i="1"/>
  <c r="D10852" i="1"/>
  <c r="D14789" i="1"/>
  <c r="D8421" i="1"/>
  <c r="D2903" i="1"/>
  <c r="D2565" i="1"/>
  <c r="D10392" i="1"/>
  <c r="D4678" i="1"/>
  <c r="D3251" i="1"/>
  <c r="D14301" i="1"/>
  <c r="D15643" i="1"/>
  <c r="D1181" i="1"/>
  <c r="D6691" i="1"/>
  <c r="D1938" i="1"/>
  <c r="D11393" i="1"/>
  <c r="D6690" i="1"/>
  <c r="D4158" i="1"/>
  <c r="D13988" i="1"/>
  <c r="D4568" i="1"/>
  <c r="D7796" i="1"/>
  <c r="D11889" i="1"/>
  <c r="D13365" i="1"/>
  <c r="D10128" i="1"/>
  <c r="D14141" i="1"/>
  <c r="D10598" i="1"/>
  <c r="D3666" i="1"/>
  <c r="D4675" i="1"/>
  <c r="D13801" i="1"/>
  <c r="D6013" i="1"/>
  <c r="D13626" i="1"/>
  <c r="D4365" i="1"/>
  <c r="D3472" i="1"/>
  <c r="D7886" i="1"/>
  <c r="D6689" i="1"/>
  <c r="D7751" i="1"/>
  <c r="D9446" i="1"/>
  <c r="D11942" i="1"/>
  <c r="D2305" i="1"/>
  <c r="D15549" i="1"/>
  <c r="D6688" i="1"/>
  <c r="D9955" i="1"/>
  <c r="D14725" i="1"/>
  <c r="D14519" i="1"/>
  <c r="D5688" i="1"/>
  <c r="D4954" i="1"/>
  <c r="D2296" i="1"/>
  <c r="D4585" i="1"/>
  <c r="D5210" i="1"/>
  <c r="D12241" i="1"/>
  <c r="D6146" i="1"/>
  <c r="D2213" i="1"/>
  <c r="D2500" i="1"/>
  <c r="D8721" i="1"/>
  <c r="D15641" i="1"/>
  <c r="D14747" i="1"/>
  <c r="D6687" i="1"/>
  <c r="D4127" i="1"/>
  <c r="D8342" i="1"/>
  <c r="D11286" i="1"/>
  <c r="D9169" i="1"/>
  <c r="D11667" i="1"/>
  <c r="D11044" i="1"/>
  <c r="D5286" i="1"/>
  <c r="D3722" i="1"/>
  <c r="D7651" i="1"/>
  <c r="D8613" i="1"/>
  <c r="D6686" i="1"/>
  <c r="D6685" i="1"/>
  <c r="D13784" i="1"/>
  <c r="D3512" i="1"/>
  <c r="D2948" i="1"/>
  <c r="D9517" i="1"/>
  <c r="D13549" i="1"/>
  <c r="D3539" i="1"/>
  <c r="D2514" i="1"/>
  <c r="D4094" i="1"/>
  <c r="D1734" i="1"/>
  <c r="D3541" i="1"/>
  <c r="D5554" i="1"/>
  <c r="D10520" i="1"/>
  <c r="D1877" i="1"/>
  <c r="D12849" i="1"/>
  <c r="D11798" i="1"/>
  <c r="D11298" i="1"/>
  <c r="D15048" i="1"/>
  <c r="D5974" i="1"/>
  <c r="D2128" i="1"/>
  <c r="D8946" i="1"/>
  <c r="D9890" i="1"/>
  <c r="D1399" i="1"/>
  <c r="D6684" i="1"/>
  <c r="D12721" i="1"/>
  <c r="D14860" i="1"/>
  <c r="D4284" i="1"/>
  <c r="D12425" i="1"/>
  <c r="D8369" i="1"/>
  <c r="D5843" i="1"/>
  <c r="D765" i="1"/>
  <c r="D1767" i="1"/>
  <c r="D4758" i="1"/>
  <c r="D3782" i="1"/>
  <c r="D9055" i="1"/>
  <c r="D12791" i="1"/>
  <c r="D6683" i="1"/>
  <c r="D6682" i="1"/>
  <c r="D11334" i="1"/>
  <c r="D3640" i="1"/>
  <c r="D11038" i="1"/>
  <c r="D12012" i="1"/>
  <c r="D12167" i="1"/>
  <c r="D761" i="1"/>
  <c r="D6681" i="1"/>
  <c r="D1521" i="1"/>
  <c r="D15325" i="1"/>
  <c r="D2287" i="1"/>
  <c r="D144" i="1"/>
  <c r="D1619" i="1"/>
  <c r="D6680" i="1"/>
  <c r="D10454" i="1"/>
  <c r="D7956" i="1"/>
  <c r="D533" i="1"/>
  <c r="D476" i="1"/>
  <c r="D6679" i="1"/>
  <c r="D13661" i="1"/>
  <c r="D10546" i="1"/>
  <c r="D15592" i="1"/>
  <c r="D862" i="1"/>
  <c r="D6678" i="1"/>
  <c r="D13345" i="1"/>
  <c r="D3453" i="1"/>
  <c r="D8368" i="1"/>
  <c r="D2864" i="1"/>
  <c r="D2884" i="1"/>
  <c r="D12299" i="1"/>
  <c r="D332" i="1"/>
  <c r="D3144" i="1"/>
  <c r="D14693" i="1"/>
  <c r="D13364" i="1"/>
  <c r="D15428" i="1"/>
  <c r="D5750" i="1"/>
  <c r="D15616" i="1"/>
  <c r="D9001" i="1"/>
  <c r="D14578" i="1"/>
  <c r="D1522" i="1"/>
  <c r="D8180" i="1"/>
  <c r="D3244" i="1"/>
  <c r="D6677" i="1"/>
  <c r="D6676" i="1"/>
  <c r="D2830" i="1"/>
  <c r="D11895" i="1"/>
  <c r="D8851" i="1"/>
  <c r="D13531" i="1"/>
  <c r="D14365" i="1"/>
  <c r="D151" i="1"/>
  <c r="D6054" i="1"/>
  <c r="D5066" i="1"/>
  <c r="D12588" i="1"/>
  <c r="D4187" i="1"/>
  <c r="D4772" i="1"/>
  <c r="D6675" i="1"/>
  <c r="D12184" i="1"/>
  <c r="D11392" i="1"/>
  <c r="D7955" i="1"/>
  <c r="D8142" i="1"/>
  <c r="D10851" i="1"/>
  <c r="D9510" i="1"/>
  <c r="D3900" i="1"/>
  <c r="D4462" i="1"/>
  <c r="D1580" i="1"/>
  <c r="D5826" i="1"/>
  <c r="D3754" i="1"/>
  <c r="D15355" i="1"/>
  <c r="D8683" i="1"/>
  <c r="D5026" i="1"/>
  <c r="D11073" i="1"/>
  <c r="D6674" i="1"/>
  <c r="D9416" i="1"/>
  <c r="D6673" i="1"/>
  <c r="D2580" i="1"/>
  <c r="D12211" i="1"/>
  <c r="D3507" i="1"/>
  <c r="D13227" i="1"/>
  <c r="D11908" i="1"/>
  <c r="D1171" i="1"/>
  <c r="D12860" i="1"/>
  <c r="D8801" i="1"/>
  <c r="D10499" i="1"/>
  <c r="D9286" i="1"/>
  <c r="D5197" i="1"/>
  <c r="D2161" i="1"/>
  <c r="D6672" i="1"/>
  <c r="D8367" i="1"/>
  <c r="D9097" i="1"/>
  <c r="D1998" i="1"/>
  <c r="D7954" i="1"/>
  <c r="D14724" i="1"/>
  <c r="D2548" i="1"/>
  <c r="D2082" i="1"/>
  <c r="D9684" i="1"/>
  <c r="D6671" i="1"/>
  <c r="D3939" i="1"/>
  <c r="D1639" i="1"/>
  <c r="D6670" i="1"/>
  <c r="D6669" i="1"/>
  <c r="D6668" i="1"/>
  <c r="D6130" i="1"/>
  <c r="D2090" i="1"/>
  <c r="D15408" i="1"/>
  <c r="D1144" i="1"/>
  <c r="D8300" i="1"/>
  <c r="D4613" i="1"/>
  <c r="D10200" i="1"/>
  <c r="D12857" i="1"/>
  <c r="D4238" i="1"/>
  <c r="D136" i="1"/>
  <c r="D4859" i="1"/>
  <c r="D4982" i="1"/>
  <c r="D6667" i="1"/>
  <c r="D6666" i="1"/>
  <c r="D4054" i="1"/>
  <c r="D10388" i="1"/>
  <c r="D1611" i="1"/>
  <c r="D4984" i="1"/>
  <c r="D10238" i="1"/>
  <c r="D11052" i="1"/>
  <c r="D5129" i="1"/>
  <c r="D14222" i="1"/>
  <c r="D9493" i="1"/>
  <c r="D12120" i="1"/>
  <c r="D9683" i="1"/>
  <c r="D3366" i="1"/>
  <c r="D6665" i="1"/>
  <c r="D4546" i="1"/>
  <c r="D735" i="1"/>
  <c r="D1308" i="1"/>
  <c r="D707" i="1"/>
  <c r="D8800" i="1"/>
  <c r="D15390" i="1"/>
  <c r="D13955" i="1"/>
  <c r="D8720" i="1"/>
  <c r="D6664" i="1"/>
  <c r="D1096" i="1"/>
  <c r="D8179" i="1"/>
  <c r="D15465" i="1"/>
  <c r="D5233" i="1"/>
  <c r="D252" i="1"/>
  <c r="D2387" i="1"/>
  <c r="D10194" i="1"/>
  <c r="D6663" i="1"/>
  <c r="D1748" i="1"/>
  <c r="D7953" i="1"/>
  <c r="D11213" i="1"/>
  <c r="D11183" i="1"/>
  <c r="D6662" i="1"/>
  <c r="D8719" i="1"/>
  <c r="D7952" i="1"/>
  <c r="D2341" i="1"/>
  <c r="D8324" i="1"/>
  <c r="D6661" i="1"/>
  <c r="D15595" i="1"/>
  <c r="D14086" i="1"/>
  <c r="D13681" i="1"/>
  <c r="D11666" i="1"/>
  <c r="D2354" i="1"/>
  <c r="D6660" i="1"/>
  <c r="D6659" i="1"/>
  <c r="D13233" i="1"/>
  <c r="D3187" i="1"/>
  <c r="D8765" i="1"/>
  <c r="D12089" i="1"/>
  <c r="D3250" i="1"/>
  <c r="D3583" i="1"/>
  <c r="D12794" i="1"/>
  <c r="D4007" i="1"/>
  <c r="D12552" i="1"/>
  <c r="D11623" i="1"/>
  <c r="D14934" i="1"/>
  <c r="D1965" i="1"/>
  <c r="D2081" i="1"/>
  <c r="D15174" i="1"/>
  <c r="D11588" i="1"/>
  <c r="D5310" i="1"/>
  <c r="D3700" i="1"/>
  <c r="D779" i="1"/>
  <c r="D229" i="1"/>
  <c r="D3867" i="1"/>
  <c r="D15043" i="1"/>
  <c r="D9543" i="1"/>
  <c r="D9954" i="1"/>
  <c r="D9561" i="1"/>
  <c r="D6048" i="1"/>
  <c r="D11609" i="1"/>
  <c r="D3692" i="1"/>
  <c r="D6407" i="1"/>
  <c r="D9073" i="1"/>
  <c r="D11234" i="1"/>
  <c r="D6364" i="1"/>
  <c r="D1410" i="1"/>
  <c r="D4728" i="1"/>
  <c r="D10677" i="1"/>
  <c r="D7712" i="1"/>
  <c r="D11604" i="1"/>
  <c r="D9546" i="1"/>
  <c r="D12198" i="1"/>
  <c r="D9415" i="1"/>
  <c r="D5675" i="1"/>
  <c r="D8366" i="1"/>
  <c r="D6263" i="1"/>
  <c r="D6658" i="1"/>
  <c r="D10135" i="1"/>
  <c r="D222" i="1"/>
  <c r="D1903" i="1"/>
  <c r="D12365" i="1"/>
  <c r="D5829" i="1"/>
  <c r="D13434" i="1"/>
  <c r="D8799" i="1"/>
  <c r="D4420" i="1"/>
  <c r="D8718" i="1"/>
  <c r="D4600" i="1"/>
  <c r="D6657" i="1"/>
  <c r="D9797" i="1"/>
  <c r="D8365" i="1"/>
  <c r="D2646" i="1"/>
  <c r="D6656" i="1"/>
  <c r="D2337" i="1"/>
  <c r="D3031" i="1"/>
  <c r="D15666" i="1"/>
  <c r="D3059" i="1"/>
  <c r="D11652" i="1"/>
  <c r="D11338" i="1"/>
  <c r="D4662" i="1"/>
  <c r="D789" i="1"/>
  <c r="D13342" i="1"/>
  <c r="D2204" i="1"/>
  <c r="D13363" i="1"/>
  <c r="D8178" i="1"/>
  <c r="D14336" i="1"/>
  <c r="D11131" i="1"/>
  <c r="D2832" i="1"/>
  <c r="D6151" i="1"/>
  <c r="D14300" i="1"/>
  <c r="D10260" i="1"/>
  <c r="D8888" i="1"/>
  <c r="D1039" i="1"/>
  <c r="D3279" i="1"/>
  <c r="D9569" i="1"/>
  <c r="D5987" i="1"/>
  <c r="D6655" i="1"/>
  <c r="D4652" i="1"/>
  <c r="D7757" i="1"/>
  <c r="D14673" i="1"/>
  <c r="D1990" i="1"/>
  <c r="D15203" i="1"/>
  <c r="D14577" i="1"/>
  <c r="D14770" i="1"/>
  <c r="D10575" i="1"/>
  <c r="D948" i="1"/>
  <c r="D12266" i="1"/>
  <c r="D2121" i="1"/>
  <c r="D14723" i="1"/>
  <c r="D3254" i="1"/>
  <c r="D10449" i="1"/>
  <c r="D6654" i="1"/>
  <c r="D1007" i="1"/>
  <c r="D14238" i="1"/>
  <c r="D8497" i="1"/>
  <c r="D902" i="1"/>
  <c r="D2674" i="1"/>
  <c r="D13664" i="1"/>
  <c r="D13655" i="1"/>
  <c r="D7826" i="1"/>
  <c r="D12030" i="1"/>
  <c r="D8496" i="1"/>
  <c r="D8798" i="1"/>
  <c r="D13433" i="1"/>
  <c r="D11665" i="1"/>
  <c r="D1156" i="1"/>
  <c r="D12298" i="1"/>
  <c r="D15200" i="1"/>
  <c r="D6653" i="1"/>
  <c r="D2902" i="1"/>
  <c r="D5282" i="1"/>
  <c r="D6652" i="1"/>
  <c r="D1979" i="1"/>
  <c r="D10681" i="1"/>
  <c r="D4016" i="1"/>
  <c r="D6651" i="1"/>
  <c r="D10294" i="1"/>
  <c r="D2413" i="1"/>
  <c r="D2578" i="1"/>
  <c r="D4967" i="1"/>
  <c r="D8285" i="1"/>
  <c r="D5060" i="1"/>
  <c r="D8449" i="1"/>
  <c r="D11067" i="1"/>
  <c r="D541" i="1"/>
  <c r="D667" i="1"/>
  <c r="D6650" i="1"/>
  <c r="D6081" i="1"/>
  <c r="D7837" i="1"/>
  <c r="D3871" i="1"/>
  <c r="D788" i="1"/>
  <c r="D3432" i="1"/>
  <c r="D2055" i="1"/>
  <c r="D6649" i="1"/>
  <c r="D7951" i="1"/>
  <c r="D6090" i="1"/>
  <c r="D1836" i="1"/>
  <c r="D3717" i="1"/>
  <c r="D9140" i="1"/>
  <c r="D9808" i="1"/>
  <c r="D9748" i="1"/>
  <c r="D12704" i="1"/>
  <c r="D12972" i="1"/>
  <c r="D4680" i="1"/>
  <c r="D8060" i="1"/>
  <c r="D15618" i="1"/>
  <c r="D2907" i="1"/>
  <c r="D8626" i="1"/>
  <c r="D7646" i="1"/>
  <c r="D9051" i="1"/>
  <c r="D10751" i="1"/>
  <c r="D10473" i="1"/>
  <c r="D14722" i="1"/>
  <c r="D11719" i="1"/>
  <c r="D9519" i="1"/>
  <c r="D14877" i="1"/>
  <c r="D3200" i="1"/>
  <c r="D2013" i="1"/>
  <c r="D14507" i="1"/>
  <c r="D15365" i="1"/>
  <c r="D2854" i="1"/>
  <c r="D13055" i="1"/>
  <c r="D11147" i="1"/>
  <c r="D6448" i="1"/>
  <c r="D399" i="1"/>
  <c r="D8585" i="1"/>
  <c r="D5598" i="1"/>
  <c r="D1558" i="1"/>
  <c r="D2256" i="1"/>
  <c r="D14604" i="1"/>
  <c r="D963" i="1"/>
  <c r="D3001" i="1"/>
  <c r="D4868" i="1"/>
  <c r="D12423" i="1"/>
  <c r="D1079" i="1"/>
  <c r="D7950" i="1"/>
  <c r="D14417" i="1"/>
  <c r="D2431" i="1"/>
  <c r="D10794" i="1"/>
  <c r="D6648" i="1"/>
  <c r="D1766" i="1"/>
  <c r="D12805" i="1"/>
  <c r="D8106" i="1"/>
  <c r="D13827" i="1"/>
  <c r="D9212" i="1"/>
  <c r="D3641" i="1"/>
  <c r="D13418" i="1"/>
  <c r="D11880" i="1"/>
  <c r="D11517" i="1"/>
  <c r="D895" i="1"/>
  <c r="D8845" i="1"/>
  <c r="D5614" i="1"/>
  <c r="D14279" i="1"/>
  <c r="D535" i="1"/>
  <c r="D1907" i="1"/>
  <c r="D10711" i="1"/>
  <c r="D10521" i="1"/>
  <c r="D775" i="1"/>
  <c r="D1461" i="1"/>
  <c r="D6238" i="1"/>
  <c r="D6647" i="1"/>
  <c r="D1392" i="1"/>
  <c r="D9730" i="1"/>
  <c r="D6646" i="1"/>
  <c r="D4432" i="1"/>
  <c r="D12467" i="1"/>
  <c r="D5454" i="1"/>
  <c r="D2068" i="1"/>
  <c r="D6645" i="1"/>
  <c r="D10090" i="1"/>
  <c r="D1968" i="1"/>
  <c r="D14048" i="1"/>
  <c r="D15572" i="1"/>
  <c r="D4520" i="1"/>
  <c r="D8887" i="1"/>
  <c r="D11877" i="1"/>
  <c r="D7902" i="1"/>
  <c r="D13753" i="1"/>
  <c r="D1960" i="1"/>
  <c r="D15076" i="1"/>
  <c r="D6233" i="1"/>
  <c r="D2108" i="1"/>
  <c r="D4477" i="1"/>
  <c r="D14672" i="1"/>
  <c r="D1427" i="1"/>
  <c r="D3654" i="1"/>
  <c r="D11106" i="1"/>
  <c r="D4687" i="1"/>
  <c r="D1009" i="1"/>
  <c r="D6644" i="1"/>
  <c r="D377" i="1"/>
  <c r="D3945" i="1"/>
  <c r="D10286" i="1"/>
  <c r="D5781" i="1"/>
  <c r="D4878" i="1"/>
  <c r="D6643" i="1"/>
  <c r="D12730" i="1"/>
  <c r="D6437" i="1"/>
  <c r="D5702" i="1"/>
  <c r="D11864" i="1"/>
  <c r="D10023" i="1"/>
  <c r="D11842" i="1"/>
  <c r="D4640" i="1"/>
  <c r="D15294" i="1"/>
  <c r="D2628" i="1"/>
  <c r="D194" i="1"/>
  <c r="D622" i="1"/>
  <c r="D5011" i="1"/>
  <c r="D706" i="1"/>
  <c r="D9285" i="1"/>
  <c r="D9780" i="1"/>
  <c r="D8177" i="1"/>
  <c r="D3300" i="1"/>
  <c r="D6642" i="1"/>
  <c r="D3741" i="1"/>
  <c r="D6385" i="1"/>
  <c r="D12039" i="1"/>
  <c r="D6641" i="1"/>
  <c r="D7743" i="1"/>
  <c r="D120" i="1"/>
  <c r="D2654" i="1"/>
  <c r="D9033" i="1"/>
  <c r="D4948" i="1"/>
  <c r="D11391" i="1"/>
  <c r="D5199" i="1"/>
  <c r="D2162" i="1"/>
  <c r="D3989" i="1"/>
  <c r="D9885" i="1"/>
  <c r="D13328" i="1"/>
  <c r="D9284" i="1"/>
  <c r="D4268" i="1"/>
  <c r="D1967" i="1"/>
  <c r="D6438" i="1"/>
  <c r="D12597" i="1"/>
  <c r="D6640" i="1"/>
  <c r="D10691" i="1"/>
  <c r="D3644" i="1"/>
  <c r="D6639" i="1"/>
  <c r="D6638" i="1"/>
  <c r="D15689" i="1"/>
  <c r="D5530" i="1"/>
  <c r="D9430" i="1"/>
  <c r="D6637" i="1"/>
  <c r="D4924" i="1"/>
  <c r="D6311" i="1"/>
  <c r="D6636" i="1"/>
  <c r="D12941" i="1"/>
  <c r="D2180" i="1"/>
  <c r="D5996" i="1"/>
  <c r="D3735" i="1"/>
  <c r="D14850" i="1"/>
  <c r="D11455" i="1"/>
  <c r="D14793" i="1"/>
  <c r="D5931" i="1"/>
  <c r="D13054" i="1"/>
  <c r="D14408" i="1"/>
  <c r="D14107" i="1"/>
  <c r="D8701" i="1"/>
  <c r="D11586" i="1"/>
  <c r="D13989" i="1"/>
  <c r="D4870" i="1"/>
  <c r="D10240" i="1"/>
  <c r="D6635" i="1"/>
  <c r="D13615" i="1"/>
  <c r="D12220" i="1"/>
  <c r="D206" i="1"/>
  <c r="D11905" i="1"/>
  <c r="D2739" i="1"/>
  <c r="D1077" i="1"/>
  <c r="D10936" i="1"/>
  <c r="D5123" i="1"/>
  <c r="D15069" i="1"/>
  <c r="D15625" i="1"/>
  <c r="D6634" i="1"/>
  <c r="D292" i="1"/>
  <c r="D8574" i="1"/>
  <c r="D12422" i="1"/>
  <c r="D1899" i="1"/>
  <c r="D7682" i="1"/>
  <c r="D13680" i="1"/>
  <c r="D6633" i="1"/>
  <c r="D10053" i="1"/>
  <c r="D2219" i="1"/>
  <c r="D2711" i="1"/>
  <c r="D6632" i="1"/>
  <c r="D8268" i="1"/>
  <c r="D13097" i="1"/>
  <c r="D11664" i="1"/>
  <c r="D1858" i="1"/>
  <c r="D5949" i="1"/>
  <c r="D2458" i="1"/>
  <c r="D14799" i="1"/>
  <c r="D5966" i="1"/>
  <c r="D5789" i="1"/>
  <c r="D4161" i="1"/>
  <c r="D2972" i="1"/>
  <c r="D12222" i="1"/>
  <c r="D8717" i="1"/>
  <c r="D14758" i="1"/>
  <c r="D3280" i="1"/>
  <c r="D13913" i="1"/>
  <c r="D6631" i="1"/>
  <c r="D8797" i="1"/>
  <c r="D2890" i="1"/>
  <c r="D6630" i="1"/>
  <c r="D9031" i="1"/>
  <c r="D13362" i="1"/>
  <c r="D12858" i="1"/>
  <c r="D1643" i="1"/>
  <c r="D11057" i="1"/>
  <c r="D5248" i="1"/>
  <c r="D10254" i="1"/>
  <c r="D8566" i="1"/>
  <c r="D11526" i="1"/>
  <c r="D10486" i="1"/>
  <c r="D5070" i="1"/>
  <c r="D14549" i="1"/>
  <c r="D7949" i="1"/>
  <c r="D15098" i="1"/>
  <c r="D8309" i="1"/>
  <c r="D538" i="1"/>
  <c r="D3210" i="1"/>
  <c r="D10676" i="1"/>
  <c r="D11101" i="1"/>
  <c r="D9126" i="1"/>
  <c r="D13053" i="1"/>
  <c r="D13323" i="1"/>
  <c r="D1270" i="1"/>
  <c r="D4323" i="1"/>
  <c r="D8676" i="1"/>
  <c r="D4060" i="1"/>
  <c r="D8495" i="1"/>
  <c r="D3470" i="1"/>
  <c r="D11960" i="1"/>
  <c r="D8450" i="1"/>
  <c r="D3923" i="1"/>
  <c r="D7804" i="1"/>
  <c r="D2353" i="1"/>
  <c r="D4167" i="1"/>
  <c r="D12570" i="1"/>
  <c r="D9461" i="1"/>
  <c r="D8864" i="1"/>
  <c r="D1758" i="1"/>
  <c r="D5692" i="1"/>
  <c r="D8364" i="1"/>
  <c r="D5461" i="1"/>
  <c r="D13091" i="1"/>
  <c r="D13417" i="1"/>
  <c r="D12714" i="1"/>
  <c r="D6629" i="1"/>
  <c r="D9584" i="1"/>
  <c r="D2436" i="1"/>
  <c r="D9479" i="1"/>
  <c r="D12405" i="1"/>
  <c r="D8363" i="1"/>
  <c r="D8153" i="1"/>
  <c r="D5919" i="1"/>
  <c r="D4770" i="1"/>
  <c r="D14778" i="1"/>
  <c r="D4352" i="1"/>
  <c r="D13083" i="1"/>
  <c r="D9088" i="1"/>
  <c r="D3026" i="1"/>
  <c r="D6446" i="1"/>
  <c r="D15431" i="1"/>
  <c r="D14664" i="1"/>
  <c r="D10049" i="1"/>
  <c r="D14595" i="1"/>
  <c r="D4189" i="1"/>
  <c r="D2745" i="1"/>
  <c r="D8494" i="1"/>
  <c r="D15215" i="1"/>
  <c r="D8176" i="1"/>
  <c r="D371" i="1"/>
  <c r="D10701" i="1"/>
  <c r="D6628" i="1"/>
  <c r="D6627" i="1"/>
  <c r="D14849" i="1"/>
  <c r="D13564" i="1"/>
  <c r="D932" i="1"/>
  <c r="D181" i="1"/>
  <c r="D7695" i="1"/>
  <c r="D5196" i="1"/>
  <c r="D2200" i="1"/>
  <c r="D1754" i="1"/>
  <c r="D677" i="1"/>
  <c r="D11123" i="1"/>
  <c r="D8493" i="1"/>
  <c r="D4165" i="1"/>
  <c r="D6626" i="1"/>
  <c r="D10540" i="1"/>
  <c r="D7948" i="1"/>
  <c r="D10365" i="1"/>
  <c r="D1032" i="1"/>
  <c r="D2386" i="1"/>
  <c r="D1654" i="1"/>
  <c r="D14663" i="1"/>
  <c r="D13544" i="1"/>
  <c r="D10377" i="1"/>
  <c r="D4196" i="1"/>
  <c r="D9251" i="1"/>
  <c r="D13361" i="1"/>
  <c r="D13360" i="1"/>
  <c r="D8115" i="1"/>
  <c r="D11390" i="1"/>
  <c r="D11727" i="1"/>
  <c r="D13127" i="1"/>
  <c r="D1876" i="1"/>
  <c r="D13142" i="1"/>
  <c r="D1634" i="1"/>
  <c r="D11959" i="1"/>
  <c r="D11389" i="1"/>
  <c r="D14369" i="1"/>
  <c r="D2630" i="1"/>
  <c r="D12686" i="1"/>
  <c r="D14998" i="1"/>
  <c r="D13596" i="1"/>
  <c r="D11902" i="1"/>
  <c r="D13720" i="1"/>
  <c r="D15401" i="1"/>
  <c r="D5349" i="1"/>
  <c r="D12555" i="1"/>
  <c r="D1757" i="1"/>
  <c r="D6625" i="1"/>
  <c r="D5941" i="1"/>
  <c r="D4754" i="1"/>
  <c r="D11598" i="1"/>
  <c r="D11388" i="1"/>
  <c r="D6624" i="1"/>
  <c r="D15155" i="1"/>
  <c r="D12503" i="1"/>
  <c r="D4036" i="1"/>
  <c r="D6298" i="1"/>
  <c r="D4473" i="1"/>
  <c r="D3699" i="1"/>
  <c r="D8796" i="1"/>
  <c r="D12517" i="1"/>
  <c r="D10781" i="1"/>
  <c r="D9283" i="1"/>
  <c r="D5231" i="1"/>
  <c r="D1390" i="1"/>
  <c r="D12872" i="1"/>
  <c r="D14508" i="1"/>
  <c r="D7653" i="1"/>
  <c r="D6623" i="1"/>
  <c r="D9633" i="1"/>
  <c r="D6622" i="1"/>
  <c r="D15250" i="1"/>
  <c r="D7810" i="1"/>
  <c r="D11437" i="1"/>
  <c r="D1575" i="1"/>
  <c r="D4450" i="1"/>
  <c r="D15164" i="1"/>
  <c r="D88" i="1"/>
  <c r="D6089" i="1"/>
  <c r="D10368" i="1"/>
  <c r="D10557" i="1"/>
  <c r="D14721" i="1"/>
  <c r="D2153" i="1"/>
  <c r="D14027" i="1"/>
  <c r="D6621" i="1"/>
  <c r="D854" i="1"/>
  <c r="D9828" i="1"/>
  <c r="D7661" i="1"/>
  <c r="D8313" i="1"/>
  <c r="D2342" i="1"/>
  <c r="D2886" i="1"/>
  <c r="D3671" i="1"/>
  <c r="D833" i="1"/>
  <c r="D11311" i="1"/>
  <c r="D5772" i="1"/>
  <c r="D8795" i="1"/>
  <c r="D9175" i="1"/>
  <c r="D4411" i="1"/>
  <c r="D1138" i="1"/>
  <c r="D3503" i="1"/>
  <c r="D9613" i="1"/>
  <c r="D14792" i="1"/>
  <c r="D6291" i="1"/>
  <c r="D4038" i="1"/>
  <c r="D1593" i="1"/>
  <c r="D2028" i="1"/>
  <c r="D9444" i="1"/>
  <c r="D8492" i="1"/>
  <c r="D10035" i="1"/>
  <c r="D2445" i="1"/>
  <c r="D6620" i="1"/>
  <c r="D12431" i="1"/>
  <c r="D2295" i="1"/>
  <c r="D8794" i="1"/>
  <c r="D3548" i="1"/>
  <c r="D11579" i="1"/>
  <c r="D9217" i="1"/>
  <c r="D6619" i="1"/>
  <c r="D13519" i="1"/>
  <c r="D12213" i="1"/>
  <c r="D9827" i="1"/>
  <c r="D794" i="1"/>
  <c r="D9717" i="1"/>
  <c r="D4257" i="1"/>
  <c r="D8997" i="1"/>
  <c r="D14447" i="1"/>
  <c r="D1113" i="1"/>
  <c r="D10435" i="1"/>
  <c r="D12175" i="1"/>
  <c r="D9484" i="1"/>
  <c r="D6618" i="1"/>
  <c r="D15036" i="1"/>
  <c r="D1229" i="1"/>
  <c r="D15687" i="1"/>
  <c r="D2955" i="1"/>
  <c r="D6617" i="1"/>
  <c r="D8876" i="1"/>
  <c r="D812" i="1"/>
  <c r="D2540" i="1"/>
  <c r="D11030" i="1"/>
  <c r="D10850" i="1"/>
  <c r="D27" i="1"/>
  <c r="D1525" i="1"/>
  <c r="D256" i="1"/>
  <c r="D5952" i="1"/>
  <c r="D13795" i="1"/>
  <c r="D2340" i="1"/>
  <c r="D1805" i="1"/>
  <c r="D9325" i="1"/>
  <c r="D3491" i="1"/>
  <c r="D3215" i="1"/>
  <c r="D6616" i="1"/>
  <c r="D10963" i="1"/>
  <c r="D13147" i="1"/>
  <c r="D1538" i="1"/>
  <c r="D115" i="1"/>
  <c r="D6041" i="1"/>
  <c r="D13554" i="1"/>
  <c r="D12031" i="1"/>
  <c r="D11921" i="1"/>
  <c r="D15228" i="1"/>
  <c r="D13156" i="1"/>
  <c r="D4719" i="1"/>
  <c r="D12596" i="1"/>
  <c r="D2178" i="1"/>
  <c r="D11148" i="1"/>
  <c r="D1223" i="1"/>
  <c r="D4736" i="1"/>
  <c r="D5827" i="1"/>
  <c r="D6346" i="1"/>
  <c r="D4388" i="1"/>
  <c r="D3622" i="1"/>
  <c r="D4540" i="1"/>
  <c r="D5369" i="1"/>
  <c r="D3626" i="1"/>
  <c r="D6189" i="1"/>
  <c r="D10661" i="1"/>
  <c r="D2542" i="1"/>
  <c r="D10637" i="1"/>
  <c r="D13254" i="1"/>
  <c r="D11789" i="1"/>
  <c r="D14620" i="1"/>
  <c r="D14959" i="1"/>
  <c r="D13435" i="1"/>
  <c r="D14184" i="1"/>
  <c r="D10753" i="1"/>
  <c r="D8471" i="1"/>
  <c r="D8787" i="1"/>
  <c r="D7801" i="1"/>
  <c r="D14047" i="1"/>
  <c r="D8277" i="1"/>
  <c r="D14921" i="1"/>
  <c r="D12717" i="1"/>
  <c r="D2427" i="1"/>
  <c r="D1221" i="1"/>
  <c r="D6615" i="1"/>
  <c r="D13846" i="1"/>
  <c r="D5496" i="1"/>
  <c r="D346" i="1"/>
  <c r="D14946" i="1"/>
  <c r="D13253" i="1"/>
  <c r="D12129" i="1"/>
  <c r="D15712" i="1"/>
  <c r="D15603" i="1"/>
  <c r="D15357" i="1"/>
  <c r="D13517" i="1"/>
  <c r="D13895" i="1"/>
  <c r="D14113" i="1"/>
  <c r="D1857" i="1"/>
  <c r="D3252" i="1"/>
  <c r="D5387" i="1"/>
  <c r="D8984" i="1"/>
  <c r="D11580" i="1"/>
  <c r="D4567" i="1"/>
  <c r="D8159" i="1"/>
  <c r="D3042" i="1"/>
  <c r="D8716" i="1"/>
  <c r="D5016" i="1"/>
  <c r="D4228" i="1"/>
  <c r="D5608" i="1"/>
  <c r="D12378" i="1"/>
  <c r="D1966" i="1"/>
  <c r="D5157" i="1"/>
  <c r="D2352" i="1"/>
  <c r="D10154" i="1"/>
  <c r="D9526" i="1"/>
  <c r="D11618" i="1"/>
  <c r="D12264" i="1"/>
  <c r="D9328" i="1"/>
  <c r="D6614" i="1"/>
  <c r="D2946" i="1"/>
  <c r="D2579" i="1"/>
  <c r="D5519" i="1"/>
  <c r="D12729" i="1"/>
  <c r="D11117" i="1"/>
  <c r="D962" i="1"/>
  <c r="D5499" i="1"/>
  <c r="D11817" i="1"/>
  <c r="D9554" i="1"/>
  <c r="D10670" i="1"/>
  <c r="D3800" i="1"/>
  <c r="D4939" i="1"/>
  <c r="D3623" i="1"/>
  <c r="D12292" i="1"/>
  <c r="D10313" i="1"/>
  <c r="D604" i="1"/>
  <c r="D2775" i="1"/>
  <c r="D13234" i="1"/>
  <c r="D853" i="1"/>
  <c r="D5817" i="1"/>
  <c r="D14469" i="1"/>
  <c r="D8706" i="1"/>
  <c r="D5940" i="1"/>
  <c r="D12209" i="1"/>
  <c r="D3379" i="1"/>
  <c r="D10400" i="1"/>
  <c r="D5151" i="1"/>
  <c r="D3310" i="1"/>
  <c r="D14341" i="1"/>
  <c r="D14653" i="1"/>
  <c r="D12954" i="1"/>
  <c r="D6613" i="1"/>
  <c r="D6612" i="1"/>
  <c r="D11732" i="1"/>
  <c r="D1801" i="1"/>
  <c r="D6443" i="1"/>
  <c r="D8715" i="1"/>
  <c r="D12104" i="1"/>
  <c r="D9413" i="1"/>
  <c r="D4710" i="1"/>
  <c r="D15292" i="1"/>
  <c r="D4636" i="1"/>
  <c r="D9178" i="1"/>
  <c r="D5447" i="1"/>
  <c r="D12907" i="1"/>
  <c r="D8362" i="1"/>
  <c r="D10067" i="1"/>
  <c r="D6611" i="1"/>
  <c r="D11063" i="1"/>
  <c r="D12932" i="1"/>
  <c r="D12152" i="1"/>
  <c r="D1891" i="1"/>
  <c r="D6174" i="1"/>
  <c r="D12353" i="1"/>
  <c r="D6610" i="1"/>
  <c r="D6609" i="1"/>
  <c r="D14433" i="1"/>
  <c r="D1191" i="1"/>
  <c r="D5507" i="1"/>
  <c r="D7624" i="1"/>
  <c r="D6608" i="1"/>
  <c r="D6134" i="1"/>
  <c r="D11728" i="1"/>
  <c r="D10665" i="1"/>
  <c r="D6011" i="1"/>
  <c r="D7924" i="1"/>
  <c r="D10901" i="1"/>
  <c r="D6607" i="1"/>
  <c r="D5806" i="1"/>
  <c r="D10625" i="1"/>
  <c r="D1104" i="1"/>
  <c r="D4931" i="1"/>
  <c r="D12185" i="1"/>
  <c r="D5319" i="1"/>
  <c r="D12816" i="1"/>
  <c r="D2984" i="1"/>
  <c r="D7947" i="1"/>
  <c r="D6606" i="1"/>
  <c r="D13552" i="1"/>
  <c r="D14867" i="1"/>
  <c r="D10206" i="1"/>
  <c r="D11611" i="1"/>
  <c r="D3165" i="1"/>
  <c r="D2813" i="1"/>
  <c r="D9395" i="1"/>
  <c r="D14895" i="1"/>
  <c r="D5487" i="1"/>
  <c r="D4500" i="1"/>
  <c r="D9625" i="1"/>
  <c r="D6605" i="1"/>
  <c r="D1227" i="1"/>
  <c r="D12131" i="1"/>
  <c r="D15135" i="1"/>
  <c r="D9391" i="1"/>
  <c r="D3751" i="1"/>
  <c r="D13333" i="1"/>
  <c r="D13941" i="1"/>
  <c r="D15199" i="1"/>
  <c r="D14367" i="1"/>
  <c r="D12456" i="1"/>
  <c r="D10217" i="1"/>
  <c r="D13225" i="1"/>
  <c r="D13052" i="1"/>
  <c r="D6287" i="1"/>
  <c r="D11958" i="1"/>
  <c r="D14822" i="1"/>
  <c r="D12595" i="1"/>
  <c r="D12680" i="1"/>
  <c r="D12566" i="1"/>
  <c r="D2410" i="1"/>
  <c r="D11799" i="1"/>
  <c r="D13168" i="1"/>
  <c r="D11866" i="1"/>
  <c r="D3532" i="1"/>
  <c r="D10793" i="1"/>
  <c r="D1978" i="1"/>
  <c r="D11606" i="1"/>
  <c r="D8625" i="1"/>
  <c r="D13735" i="1"/>
  <c r="D4375" i="1"/>
  <c r="D602" i="1"/>
  <c r="D4368" i="1"/>
  <c r="D14497" i="1"/>
  <c r="D15020" i="1"/>
  <c r="D13938" i="1"/>
  <c r="D8793" i="1"/>
  <c r="D6604" i="1"/>
  <c r="D11031" i="1"/>
  <c r="D10444" i="1"/>
  <c r="D5330" i="1"/>
  <c r="D3566" i="1"/>
  <c r="D12646" i="1"/>
  <c r="D6012" i="1"/>
  <c r="D11500" i="1"/>
  <c r="D9225" i="1"/>
  <c r="D2126" i="1"/>
  <c r="D8361" i="1"/>
  <c r="D1684" i="1"/>
  <c r="D2218" i="1"/>
  <c r="D4918" i="1"/>
  <c r="D10635" i="1"/>
  <c r="D5596" i="1"/>
  <c r="D6603" i="1"/>
  <c r="D9682" i="1"/>
  <c r="D7637" i="1"/>
  <c r="D14965" i="1"/>
  <c r="D2129" i="1"/>
  <c r="D3180" i="1"/>
  <c r="D4085" i="1"/>
  <c r="D13625" i="1"/>
  <c r="D4746" i="1"/>
  <c r="D7765" i="1"/>
  <c r="D5208" i="1"/>
  <c r="D4465" i="1"/>
  <c r="D13514" i="1"/>
  <c r="D7946" i="1"/>
  <c r="D4919" i="1"/>
  <c r="D12594" i="1"/>
  <c r="D1398" i="1"/>
  <c r="D10063" i="1"/>
  <c r="D5853" i="1"/>
  <c r="D9681" i="1"/>
  <c r="D11663" i="1"/>
  <c r="D1085" i="1"/>
  <c r="D12586" i="1"/>
  <c r="D13359" i="1"/>
  <c r="D5313" i="1"/>
  <c r="D15708" i="1"/>
  <c r="D11078" i="1"/>
  <c r="D11431" i="1"/>
  <c r="D13810" i="1"/>
  <c r="D15249" i="1"/>
  <c r="D7897" i="1"/>
  <c r="D12769" i="1"/>
  <c r="D4934" i="1"/>
  <c r="D9223" i="1"/>
  <c r="D13624" i="1"/>
  <c r="D10493" i="1"/>
  <c r="D12964" i="1"/>
  <c r="D8861" i="1"/>
  <c r="D8886" i="1"/>
  <c r="D7705" i="1"/>
  <c r="D1430" i="1"/>
  <c r="D1066" i="1"/>
  <c r="D1464" i="1"/>
  <c r="D10196" i="1"/>
  <c r="D1444" i="1"/>
  <c r="D15391" i="1"/>
  <c r="D15693" i="1"/>
  <c r="D13207" i="1"/>
  <c r="D15622" i="1"/>
  <c r="D12420" i="1"/>
  <c r="D12108" i="1"/>
  <c r="D6602" i="1"/>
  <c r="D6601" i="1"/>
  <c r="D8843" i="1"/>
  <c r="D5943" i="1"/>
  <c r="D4733" i="1"/>
  <c r="D10346" i="1"/>
  <c r="D11743" i="1"/>
  <c r="D6600" i="1"/>
  <c r="D15182" i="1"/>
  <c r="D15080" i="1"/>
  <c r="D10032" i="1"/>
  <c r="D5739" i="1"/>
  <c r="D6599" i="1"/>
  <c r="D1001" i="1"/>
  <c r="D5889" i="1"/>
  <c r="D9109" i="1"/>
  <c r="D1487" i="1"/>
  <c r="D3421" i="1"/>
  <c r="D4563" i="1"/>
  <c r="D13460" i="1"/>
  <c r="D183" i="1"/>
  <c r="D11844" i="1"/>
  <c r="D14186" i="1"/>
  <c r="D2549" i="1"/>
  <c r="D11614" i="1"/>
  <c r="D390" i="1"/>
  <c r="D9566" i="1"/>
  <c r="D12021" i="1"/>
  <c r="D15548" i="1"/>
  <c r="D124" i="1"/>
  <c r="D8337" i="1"/>
  <c r="D15214" i="1"/>
  <c r="D15532" i="1"/>
  <c r="D6598" i="1"/>
  <c r="D12682" i="1"/>
  <c r="D14140" i="1"/>
  <c r="D15210" i="1"/>
  <c r="D4704" i="1"/>
  <c r="D14126" i="1"/>
  <c r="D3308" i="1"/>
  <c r="D8605" i="1"/>
  <c r="D10136" i="1"/>
  <c r="D4391" i="1"/>
  <c r="D11758" i="1"/>
  <c r="D3577" i="1"/>
  <c r="D9150" i="1"/>
  <c r="D10014" i="1"/>
  <c r="D5477" i="1"/>
  <c r="D6597" i="1"/>
  <c r="D6596" i="1"/>
  <c r="D2496" i="1"/>
  <c r="D31" i="1"/>
  <c r="D4453" i="1"/>
  <c r="D3474" i="1"/>
  <c r="D612" i="1"/>
  <c r="D11448" i="1"/>
  <c r="D3298" i="1"/>
  <c r="D8481" i="1"/>
  <c r="D13600" i="1"/>
  <c r="D15677" i="1"/>
  <c r="D6595" i="1"/>
  <c r="D11268" i="1"/>
  <c r="D11763" i="1"/>
  <c r="D1842" i="1"/>
  <c r="D12393" i="1"/>
  <c r="D12713" i="1"/>
  <c r="D8624" i="1"/>
  <c r="D12260" i="1"/>
  <c r="D4537" i="1"/>
  <c r="D9575" i="1"/>
  <c r="D7655" i="1"/>
  <c r="D11560" i="1"/>
  <c r="D12779" i="1"/>
  <c r="D14197" i="1"/>
  <c r="D4524" i="1"/>
  <c r="D162" i="1"/>
  <c r="D12659" i="1"/>
  <c r="D8714" i="1"/>
  <c r="D12028" i="1"/>
  <c r="D10577" i="1"/>
  <c r="D15544" i="1"/>
  <c r="D9662" i="1"/>
  <c r="D1600" i="1"/>
  <c r="D7658" i="1"/>
  <c r="D10542" i="1"/>
  <c r="D14706" i="1"/>
  <c r="D4909" i="1"/>
  <c r="D5455" i="1"/>
  <c r="D6594" i="1"/>
  <c r="D12289" i="1"/>
  <c r="D270" i="1"/>
  <c r="D911" i="1"/>
  <c r="D6593" i="1"/>
  <c r="D15303" i="1"/>
  <c r="D15134" i="1"/>
  <c r="D8360" i="1"/>
  <c r="D6592" i="1"/>
  <c r="D6591" i="1"/>
  <c r="D2116" i="1"/>
  <c r="D15023" i="1"/>
  <c r="D1055" i="1"/>
  <c r="D5744" i="1"/>
  <c r="D6590" i="1"/>
  <c r="D8713" i="1"/>
  <c r="D15590" i="1"/>
  <c r="D7776" i="1"/>
  <c r="D6589" i="1"/>
  <c r="D4338" i="1"/>
  <c r="D8608" i="1"/>
  <c r="D10505" i="1"/>
  <c r="D3133" i="1"/>
  <c r="D2052" i="1"/>
  <c r="D2080" i="1"/>
  <c r="D1537" i="1"/>
  <c r="D3483" i="1"/>
  <c r="D339" i="1"/>
  <c r="D8359" i="1"/>
  <c r="D11158" i="1"/>
  <c r="D15435" i="1"/>
  <c r="D3615" i="1"/>
  <c r="D199" i="1"/>
  <c r="D12934" i="1"/>
  <c r="D6588" i="1"/>
  <c r="D6587" i="1"/>
  <c r="D14548" i="1"/>
  <c r="D1947" i="1"/>
  <c r="D14003" i="1"/>
  <c r="D10552" i="1"/>
  <c r="D6586" i="1"/>
  <c r="D760" i="1"/>
  <c r="D9628" i="1"/>
  <c r="D9653" i="1"/>
  <c r="D11387" i="1"/>
  <c r="D14446" i="1"/>
  <c r="D9392" i="1"/>
  <c r="D1362" i="1"/>
  <c r="D1317" i="1"/>
  <c r="D7766" i="1"/>
  <c r="D8712" i="1"/>
  <c r="D5521" i="1"/>
  <c r="D3217" i="1"/>
  <c r="D4637" i="1"/>
  <c r="D8130" i="1"/>
  <c r="D14594" i="1"/>
  <c r="D2257" i="1"/>
  <c r="D10902" i="1"/>
  <c r="D6585" i="1"/>
  <c r="D285" i="1"/>
  <c r="D63" i="1"/>
  <c r="D5901" i="1"/>
  <c r="D6436" i="1"/>
  <c r="D2718" i="1"/>
  <c r="D5794" i="1"/>
  <c r="D829" i="1"/>
  <c r="D13623" i="1"/>
  <c r="D13290" i="1"/>
  <c r="D14827" i="1"/>
  <c r="D7945" i="1"/>
  <c r="D3938" i="1"/>
  <c r="D6584" i="1"/>
  <c r="D2385" i="1"/>
  <c r="D11045" i="1"/>
  <c r="D4266" i="1"/>
  <c r="D12297" i="1"/>
  <c r="D5362" i="1"/>
  <c r="D15350" i="1"/>
  <c r="D2488" i="1"/>
  <c r="D3836" i="1"/>
  <c r="D9866" i="1"/>
  <c r="D3848" i="1"/>
  <c r="D6583" i="1"/>
  <c r="D14002" i="1"/>
  <c r="D14468" i="1"/>
  <c r="D964" i="1"/>
  <c r="D9237" i="1"/>
  <c r="D15630" i="1"/>
  <c r="D5056" i="1"/>
  <c r="D14196" i="1"/>
  <c r="D10409" i="1"/>
  <c r="D5458" i="1"/>
  <c r="D1657" i="1"/>
  <c r="D13444" i="1"/>
  <c r="D3649" i="1"/>
  <c r="D5989" i="1"/>
  <c r="D4006" i="1"/>
  <c r="D13782" i="1"/>
  <c r="D6582" i="1"/>
  <c r="D12171" i="1"/>
  <c r="D5980" i="1"/>
  <c r="D10099" i="1"/>
  <c r="D7944" i="1"/>
  <c r="D8316" i="1"/>
  <c r="D12534" i="1"/>
  <c r="D1268" i="1"/>
  <c r="D14414" i="1"/>
  <c r="D12187" i="1"/>
  <c r="D9861" i="1"/>
  <c r="D5925" i="1"/>
  <c r="D11386" i="1"/>
  <c r="D1291" i="1"/>
  <c r="D3606" i="1"/>
  <c r="D11427" i="1"/>
  <c r="D4604" i="1"/>
  <c r="D8338" i="1"/>
  <c r="D13431" i="1"/>
  <c r="D10571" i="1"/>
  <c r="D1633" i="1"/>
  <c r="D11069" i="1"/>
  <c r="D1783" i="1"/>
  <c r="D14046" i="1"/>
  <c r="D8467" i="1"/>
  <c r="D12473" i="1"/>
  <c r="D12435" i="1"/>
  <c r="D6581" i="1"/>
  <c r="D15319" i="1"/>
  <c r="D2208" i="1"/>
  <c r="D1923" i="1"/>
  <c r="D2266" i="1"/>
  <c r="D9198" i="1"/>
  <c r="D11632" i="1"/>
  <c r="D13117" i="1"/>
  <c r="D11796" i="1"/>
  <c r="D564" i="1"/>
  <c r="D4178" i="1"/>
  <c r="D5546" i="1"/>
  <c r="D2602" i="1"/>
  <c r="D6159" i="1"/>
  <c r="D12883" i="1"/>
  <c r="D13307" i="1"/>
  <c r="D14720" i="1"/>
  <c r="D12429" i="1"/>
  <c r="D8175" i="1"/>
  <c r="D11294" i="1"/>
  <c r="D9831" i="1"/>
  <c r="D1323" i="1"/>
  <c r="D1824" i="1"/>
  <c r="D15387" i="1"/>
  <c r="D5539" i="1"/>
  <c r="D14343" i="1"/>
  <c r="D15612" i="1"/>
  <c r="D3045" i="1"/>
  <c r="D9032" i="1"/>
  <c r="D11024" i="1"/>
  <c r="D12504" i="1"/>
  <c r="D1054" i="1"/>
  <c r="D5437" i="1"/>
  <c r="D15665" i="1"/>
  <c r="D4489" i="1"/>
  <c r="D15151" i="1"/>
  <c r="D6580" i="1"/>
  <c r="D3559" i="1"/>
  <c r="D9349" i="1"/>
  <c r="D13465" i="1"/>
  <c r="D94" i="1"/>
  <c r="D7632" i="1"/>
  <c r="D9282" i="1"/>
  <c r="D12234" i="1"/>
  <c r="D5743" i="1"/>
  <c r="D10535" i="1"/>
  <c r="D14621" i="1"/>
  <c r="D14212" i="1"/>
  <c r="D10747" i="1"/>
  <c r="D14195" i="1"/>
  <c r="D3093" i="1"/>
  <c r="D13278" i="1"/>
  <c r="D6183" i="1"/>
  <c r="D10875" i="1"/>
  <c r="D11944" i="1"/>
  <c r="D11545" i="1"/>
  <c r="D6404" i="1"/>
  <c r="D10432" i="1"/>
  <c r="D13622" i="1"/>
  <c r="D7943" i="1"/>
  <c r="D6579" i="1"/>
  <c r="D2609" i="1"/>
  <c r="D10402" i="1"/>
  <c r="D9263" i="1"/>
  <c r="D10308" i="1"/>
  <c r="D4557" i="1"/>
  <c r="D4638" i="1"/>
  <c r="D11592" i="1"/>
  <c r="D5831" i="1"/>
  <c r="D1121" i="1"/>
  <c r="D14045" i="1"/>
  <c r="D8424" i="1"/>
  <c r="D11290" i="1"/>
  <c r="D4912" i="1"/>
  <c r="D13299" i="1"/>
  <c r="D9202" i="1"/>
  <c r="D11616" i="1"/>
  <c r="D15461" i="1"/>
  <c r="D12392" i="1"/>
  <c r="D13522" i="1"/>
  <c r="D7781" i="1"/>
  <c r="D10304" i="1"/>
  <c r="D4798" i="1"/>
  <c r="D14108" i="1"/>
  <c r="D8792" i="1"/>
  <c r="D10202" i="1"/>
  <c r="D3998" i="1"/>
  <c r="D13038" i="1"/>
  <c r="D12474" i="1"/>
  <c r="D6290" i="1"/>
  <c r="D5668" i="1"/>
  <c r="D3434" i="1"/>
  <c r="D1926" i="1"/>
  <c r="D6257" i="1"/>
  <c r="D2406" i="1"/>
  <c r="D10892" i="1"/>
  <c r="D12834" i="1"/>
  <c r="D14613" i="1"/>
  <c r="D1008" i="1"/>
  <c r="D3564" i="1"/>
  <c r="D15331" i="1"/>
  <c r="D6300" i="1"/>
  <c r="D8269" i="1"/>
  <c r="D1610" i="1"/>
  <c r="D12400" i="1"/>
  <c r="D11385" i="1"/>
  <c r="D762" i="1"/>
  <c r="D15279" i="1"/>
  <c r="D6578" i="1"/>
  <c r="D2243" i="1"/>
  <c r="D14496" i="1"/>
  <c r="D12432" i="1"/>
  <c r="D9585" i="1"/>
  <c r="D14544" i="1"/>
  <c r="D6577" i="1"/>
  <c r="D12593" i="1"/>
  <c r="D6576" i="1"/>
  <c r="D5732" i="1"/>
  <c r="D2925" i="1"/>
  <c r="D9110" i="1"/>
  <c r="D9680" i="1"/>
  <c r="D11794" i="1"/>
  <c r="D7675" i="1"/>
  <c r="D4796" i="1"/>
  <c r="D10516" i="1"/>
  <c r="D11779" i="1"/>
  <c r="D12223" i="1"/>
  <c r="D227" i="1"/>
  <c r="D10166" i="1"/>
  <c r="D8286" i="1"/>
  <c r="D11227" i="1"/>
  <c r="D13504" i="1"/>
  <c r="D3552" i="1"/>
  <c r="D640" i="1"/>
  <c r="D10548" i="1"/>
  <c r="D3191" i="1"/>
  <c r="D10959" i="1"/>
  <c r="D4438" i="1"/>
  <c r="D1409" i="1"/>
  <c r="D10028" i="1"/>
  <c r="D764" i="1"/>
  <c r="D15485" i="1"/>
  <c r="D11882" i="1"/>
  <c r="D10949" i="1"/>
  <c r="D13153" i="1"/>
  <c r="D12977" i="1"/>
  <c r="D15267" i="1"/>
  <c r="D11127" i="1"/>
  <c r="D4308" i="1"/>
  <c r="D10769" i="1"/>
  <c r="D6575" i="1"/>
  <c r="D13035" i="1"/>
  <c r="D8358" i="1"/>
  <c r="D680" i="1"/>
  <c r="D12836" i="1"/>
  <c r="D10498" i="1"/>
  <c r="D8357" i="1"/>
  <c r="D4983" i="1"/>
  <c r="D3530" i="1"/>
  <c r="D9077" i="1"/>
  <c r="D13550" i="1"/>
  <c r="D14652" i="1"/>
  <c r="D2699" i="1"/>
  <c r="D4151" i="1"/>
  <c r="D9968" i="1"/>
  <c r="D12795" i="1"/>
  <c r="D13464" i="1"/>
  <c r="D10967" i="1"/>
  <c r="D13171" i="1"/>
  <c r="D11513" i="1"/>
  <c r="D8686" i="1"/>
  <c r="D8491" i="1"/>
  <c r="D6215" i="1"/>
  <c r="D12507" i="1"/>
  <c r="D10348" i="1"/>
  <c r="D7795" i="1"/>
  <c r="D5543" i="1"/>
  <c r="D6574" i="1"/>
  <c r="D9409" i="1"/>
  <c r="D6573" i="1"/>
  <c r="D7927" i="1"/>
  <c r="D3443" i="1"/>
  <c r="D451" i="1"/>
  <c r="D2858" i="1"/>
  <c r="D1143" i="1"/>
  <c r="D3151" i="1"/>
  <c r="D4844" i="1"/>
  <c r="D10043" i="1"/>
  <c r="D10327" i="1"/>
  <c r="D12969" i="1"/>
  <c r="D5089" i="1"/>
  <c r="D8763" i="1"/>
  <c r="D5703" i="1"/>
  <c r="D15494" i="1"/>
  <c r="D6279" i="1"/>
  <c r="D7942" i="1"/>
  <c r="D8356" i="1"/>
  <c r="D9563" i="1"/>
  <c r="D3412" i="1"/>
  <c r="D5172" i="1"/>
  <c r="D6572" i="1"/>
  <c r="D3929" i="1"/>
  <c r="D6571" i="1"/>
  <c r="D11605" i="1"/>
  <c r="D4860" i="1"/>
  <c r="D648" i="1"/>
  <c r="D1158" i="1"/>
  <c r="D12428" i="1"/>
  <c r="D14287" i="1"/>
  <c r="D2867" i="1"/>
  <c r="D12793" i="1"/>
  <c r="D13954" i="1"/>
  <c r="D1683" i="1"/>
  <c r="D11124" i="1"/>
  <c r="D4383" i="1"/>
  <c r="D8490" i="1"/>
  <c r="D4077" i="1"/>
  <c r="D10692" i="1"/>
  <c r="D9889" i="1"/>
  <c r="D421" i="1"/>
  <c r="D3927" i="1"/>
  <c r="D11009" i="1"/>
  <c r="D6570" i="1"/>
  <c r="D595" i="1"/>
  <c r="D5522" i="1"/>
  <c r="D15539" i="1"/>
  <c r="D6569" i="1"/>
  <c r="D15422" i="1"/>
  <c r="D6568" i="1"/>
  <c r="D3469" i="1"/>
  <c r="D9898" i="1"/>
  <c r="D2351" i="1"/>
  <c r="D15218" i="1"/>
  <c r="D6567" i="1"/>
  <c r="D6042" i="1"/>
  <c r="D1035" i="1"/>
  <c r="D11384" i="1"/>
  <c r="D6566" i="1"/>
  <c r="D13829" i="1"/>
  <c r="D14534" i="1"/>
  <c r="D3463" i="1"/>
  <c r="D15433" i="1"/>
  <c r="D402" i="1"/>
  <c r="D6565" i="1"/>
  <c r="D6564" i="1"/>
  <c r="D11037" i="1"/>
  <c r="D169" i="1"/>
  <c r="D13416" i="1"/>
  <c r="D572" i="1"/>
  <c r="D13980" i="1"/>
  <c r="D6563" i="1"/>
  <c r="D10849" i="1"/>
  <c r="D12114" i="1"/>
  <c r="D6214" i="1"/>
  <c r="D6161" i="1"/>
  <c r="D4890" i="1"/>
  <c r="D7941" i="1"/>
  <c r="D1621" i="1"/>
  <c r="D11190" i="1"/>
  <c r="D8355" i="1"/>
  <c r="D8711" i="1"/>
  <c r="D9221" i="1"/>
  <c r="D1720" i="1"/>
  <c r="D202" i="1"/>
  <c r="D1301" i="1"/>
  <c r="D13648" i="1"/>
  <c r="D4883" i="1"/>
  <c r="D3695" i="1"/>
  <c r="D11041" i="1"/>
  <c r="D8623" i="1"/>
  <c r="D4089" i="1"/>
  <c r="D4469" i="1"/>
  <c r="D8885" i="1"/>
  <c r="D4999" i="1"/>
  <c r="D12062" i="1"/>
  <c r="D1880" i="1"/>
  <c r="D12592" i="1"/>
  <c r="D5390" i="1"/>
  <c r="D8773" i="1"/>
  <c r="D12518" i="1"/>
  <c r="D10616" i="1"/>
  <c r="D2309" i="1"/>
  <c r="D15212" i="1"/>
  <c r="D13572" i="1"/>
  <c r="D1780" i="1"/>
  <c r="D6069" i="1"/>
  <c r="D9753" i="1"/>
  <c r="D6562" i="1"/>
  <c r="D9647" i="1"/>
  <c r="D7697" i="1"/>
  <c r="D6343" i="1"/>
  <c r="D14194" i="1"/>
  <c r="D9087" i="1"/>
  <c r="D9152" i="1"/>
  <c r="D10079" i="1"/>
  <c r="D7940" i="1"/>
  <c r="D10587" i="1"/>
  <c r="D8702" i="1"/>
  <c r="D15477" i="1"/>
  <c r="D10848" i="1"/>
  <c r="D4202" i="1"/>
  <c r="D12591" i="1"/>
  <c r="D6561" i="1"/>
  <c r="D166" i="1"/>
  <c r="D143" i="1"/>
  <c r="D369" i="1"/>
  <c r="D6560" i="1"/>
  <c r="D8710" i="1"/>
  <c r="D15714" i="1"/>
  <c r="D6559" i="1"/>
  <c r="D6558" i="1"/>
  <c r="D5115" i="1"/>
  <c r="D558" i="1"/>
  <c r="D3038" i="1"/>
  <c r="D5973" i="1"/>
  <c r="D2572" i="1"/>
  <c r="D3181" i="1"/>
  <c r="D13443" i="1"/>
  <c r="D4337" i="1"/>
  <c r="D4771" i="1"/>
  <c r="D3197" i="1"/>
  <c r="D3284" i="1"/>
  <c r="D2450" i="1"/>
  <c r="D1708" i="1"/>
  <c r="D4951" i="1"/>
  <c r="D4213" i="1"/>
  <c r="D14221" i="1"/>
  <c r="D12806" i="1"/>
  <c r="D8489" i="1"/>
  <c r="D11223" i="1"/>
  <c r="D12546" i="1"/>
  <c r="D678" i="1"/>
  <c r="D1693" i="1"/>
  <c r="D5109" i="1"/>
  <c r="D11231" i="1"/>
  <c r="D11536" i="1"/>
  <c r="D2623" i="1"/>
  <c r="D147" i="1"/>
  <c r="D13752" i="1"/>
  <c r="D11568" i="1"/>
  <c r="D2525" i="1"/>
  <c r="D13201" i="1"/>
  <c r="D14817" i="1"/>
  <c r="D6052" i="1"/>
  <c r="D10461" i="1"/>
  <c r="D13358" i="1"/>
  <c r="D13497" i="1"/>
  <c r="D14685" i="1"/>
  <c r="D2820" i="1"/>
  <c r="D5627" i="1"/>
  <c r="D13155" i="1"/>
  <c r="D14719" i="1"/>
  <c r="D4033" i="1"/>
  <c r="D11383" i="1"/>
  <c r="D12792" i="1"/>
  <c r="D12296" i="1"/>
  <c r="D11555" i="1"/>
  <c r="D11382" i="1"/>
  <c r="D625" i="1"/>
  <c r="D12978" i="1"/>
  <c r="D10977" i="1"/>
  <c r="D6168" i="1"/>
  <c r="D10631" i="1"/>
  <c r="D8884" i="1"/>
  <c r="D14382" i="1"/>
  <c r="D2034" i="1"/>
  <c r="D1942" i="1"/>
  <c r="D3460" i="1"/>
  <c r="D5452" i="1"/>
  <c r="D3610" i="1"/>
  <c r="D8951" i="1"/>
  <c r="D2430" i="1"/>
  <c r="D13305" i="1"/>
  <c r="D6557" i="1"/>
  <c r="D2217" i="1"/>
  <c r="D6556" i="1"/>
  <c r="D1920" i="1"/>
  <c r="D4820" i="1"/>
  <c r="D4475" i="1"/>
  <c r="D3342" i="1"/>
  <c r="D8977" i="1"/>
  <c r="D14651" i="1"/>
  <c r="D5765" i="1"/>
  <c r="D8622" i="1"/>
  <c r="D1449" i="1"/>
  <c r="D1872" i="1"/>
  <c r="D5918" i="1"/>
  <c r="D12582" i="1"/>
  <c r="D12337" i="1"/>
  <c r="D1315" i="1"/>
  <c r="D5516" i="1"/>
  <c r="D9679" i="1"/>
  <c r="D10471" i="1"/>
  <c r="D3910" i="1"/>
  <c r="D2039" i="1"/>
  <c r="D8488" i="1"/>
  <c r="D10267" i="1"/>
  <c r="D1492" i="1"/>
  <c r="D12590" i="1"/>
  <c r="D5312" i="1"/>
  <c r="D9550" i="1"/>
  <c r="D12864" i="1"/>
  <c r="D8174" i="1"/>
  <c r="D9281" i="1"/>
  <c r="D14445" i="1"/>
  <c r="D2778" i="1"/>
  <c r="D238" i="1"/>
  <c r="D6555" i="1"/>
  <c r="D4552" i="1"/>
  <c r="D12436" i="1"/>
  <c r="D10993" i="1"/>
  <c r="D1354" i="1"/>
  <c r="D12884" i="1"/>
  <c r="D13709" i="1"/>
  <c r="D4427" i="1"/>
  <c r="D11997" i="1"/>
  <c r="D1154" i="1"/>
  <c r="D11756" i="1"/>
  <c r="D14894" i="1"/>
  <c r="D6554" i="1"/>
  <c r="D11716" i="1"/>
  <c r="D14368" i="1"/>
  <c r="D715" i="1"/>
  <c r="D14252" i="1"/>
  <c r="D1867" i="1"/>
  <c r="D7917" i="1"/>
  <c r="D1190" i="1"/>
  <c r="D2384" i="1"/>
  <c r="D7758" i="1"/>
  <c r="D8709" i="1"/>
  <c r="D14586" i="1"/>
  <c r="D12451" i="1"/>
  <c r="D362" i="1"/>
  <c r="D6553" i="1"/>
  <c r="D6552" i="1"/>
  <c r="D14139" i="1"/>
  <c r="D9746" i="1"/>
  <c r="D6377" i="1"/>
  <c r="D1276" i="1"/>
  <c r="D13731" i="1"/>
  <c r="D15221" i="1"/>
  <c r="D14910" i="1"/>
  <c r="D15585" i="1"/>
  <c r="D10904" i="1"/>
  <c r="D6551" i="1"/>
  <c r="D6550" i="1"/>
  <c r="D2292" i="1"/>
  <c r="D1029" i="1"/>
  <c r="D2583" i="1"/>
  <c r="D2310" i="1"/>
  <c r="D116" i="1"/>
  <c r="D6549" i="1"/>
  <c r="D74" i="1"/>
  <c r="D2644" i="1"/>
  <c r="D1047" i="1"/>
  <c r="D77" i="1"/>
  <c r="D1116" i="1"/>
  <c r="D12654" i="1"/>
  <c r="D14909" i="1"/>
  <c r="D8267" i="1"/>
  <c r="D9897" i="1"/>
  <c r="D11957" i="1"/>
  <c r="D4101" i="1"/>
  <c r="D10602" i="1"/>
  <c r="D6548" i="1"/>
  <c r="D6547" i="1"/>
  <c r="D8883" i="1"/>
  <c r="D12180" i="1"/>
  <c r="D8354" i="1"/>
  <c r="D12800" i="1"/>
  <c r="D1306" i="1"/>
  <c r="D9596" i="1"/>
  <c r="D9972" i="1"/>
  <c r="D9381" i="1"/>
  <c r="D8601" i="1"/>
  <c r="D15310" i="1"/>
  <c r="D884" i="1"/>
  <c r="D1561" i="1"/>
  <c r="D2584" i="1"/>
  <c r="D2855" i="1"/>
  <c r="D2950" i="1"/>
  <c r="D9896" i="1"/>
  <c r="D8033" i="1"/>
  <c r="D8353" i="1"/>
  <c r="D1309" i="1"/>
  <c r="D9" i="1"/>
  <c r="D2061" i="1"/>
  <c r="D2515" i="1"/>
  <c r="D3555" i="1"/>
  <c r="D14299" i="1"/>
  <c r="D14947" i="1"/>
  <c r="D1483" i="1"/>
  <c r="D5177" i="1"/>
  <c r="D3524" i="1"/>
  <c r="D14671" i="1"/>
  <c r="D4513" i="1"/>
  <c r="D9467" i="1"/>
  <c r="D3619" i="1"/>
  <c r="D3136" i="1"/>
  <c r="D14044" i="1"/>
  <c r="D9666" i="1"/>
  <c r="D3440" i="1"/>
  <c r="D4837" i="1"/>
  <c r="D13530" i="1"/>
  <c r="D9979" i="1"/>
  <c r="D2530" i="1"/>
  <c r="D14085" i="1"/>
  <c r="D7876" i="1"/>
  <c r="D15060" i="1"/>
  <c r="D10583" i="1"/>
  <c r="D864" i="1"/>
  <c r="D13454" i="1"/>
  <c r="D15062" i="1"/>
  <c r="D14460" i="1"/>
  <c r="D1246" i="1"/>
  <c r="D6546" i="1"/>
  <c r="D13409" i="1"/>
  <c r="D9280" i="1"/>
  <c r="D10123" i="1"/>
  <c r="D6545" i="1"/>
  <c r="D1481" i="1"/>
  <c r="D6544" i="1"/>
  <c r="D11480" i="1"/>
  <c r="D10618" i="1"/>
  <c r="D4358" i="1"/>
  <c r="D8141" i="1"/>
  <c r="D12957" i="1"/>
  <c r="D6543" i="1"/>
  <c r="D6542" i="1"/>
  <c r="D10489" i="1"/>
  <c r="D5965" i="1"/>
  <c r="D6402" i="1"/>
  <c r="D13200" i="1"/>
  <c r="D15364" i="1"/>
  <c r="D12873" i="1"/>
  <c r="D11736" i="1"/>
  <c r="D9675" i="1"/>
  <c r="D13502" i="1"/>
  <c r="D12" i="1"/>
  <c r="D6541" i="1"/>
  <c r="D4429" i="1"/>
  <c r="D8051" i="1"/>
  <c r="D6540" i="1"/>
  <c r="D9330" i="1"/>
  <c r="D8708" i="1"/>
  <c r="D6289" i="1"/>
  <c r="D3878" i="1"/>
  <c r="D8487" i="1"/>
  <c r="D832" i="1"/>
  <c r="D5046" i="1"/>
  <c r="D13800" i="1"/>
  <c r="D5245" i="1"/>
  <c r="D14996" i="1"/>
  <c r="D278" i="1"/>
  <c r="D9393" i="1"/>
  <c r="D3569" i="1"/>
  <c r="D12706" i="1"/>
  <c r="D2553" i="1"/>
  <c r="D5700" i="1"/>
  <c r="D2746" i="1"/>
  <c r="D354" i="1"/>
  <c r="D563" i="1"/>
  <c r="D6539" i="1"/>
  <c r="D501" i="1"/>
  <c r="D1194" i="1"/>
  <c r="D5670" i="1"/>
  <c r="D13111" i="1"/>
  <c r="D6124" i="1"/>
  <c r="D5936" i="1"/>
  <c r="D15361" i="1"/>
  <c r="D15075" i="1"/>
  <c r="D3807" i="1"/>
  <c r="D8791" i="1"/>
  <c r="D12401" i="1"/>
  <c r="D11859" i="1"/>
  <c r="D4042" i="1"/>
  <c r="D14788" i="1"/>
  <c r="D1407" i="1"/>
  <c r="D12797" i="1"/>
  <c r="D9657" i="1"/>
  <c r="D4474" i="1"/>
  <c r="D12232" i="1"/>
  <c r="D6205" i="1"/>
  <c r="D6538" i="1"/>
  <c r="D4642" i="1"/>
  <c r="D651" i="1"/>
  <c r="D1099" i="1"/>
  <c r="D10847" i="1"/>
  <c r="D11791" i="1"/>
  <c r="D4027" i="1"/>
  <c r="D3688" i="1"/>
  <c r="D12510" i="1"/>
  <c r="D9760" i="1"/>
  <c r="D5816" i="1"/>
  <c r="D734" i="1"/>
  <c r="D6537" i="1"/>
  <c r="D177" i="1"/>
  <c r="D8990" i="1"/>
  <c r="D901" i="1"/>
  <c r="D6536" i="1"/>
  <c r="D8621" i="1"/>
  <c r="D6535" i="1"/>
  <c r="D2415" i="1"/>
  <c r="D3672" i="1"/>
  <c r="D13432" i="1"/>
  <c r="D10712" i="1"/>
  <c r="D6534" i="1"/>
  <c r="D1153" i="1"/>
  <c r="D2938" i="1"/>
  <c r="D1119" i="1"/>
  <c r="D6533" i="1"/>
  <c r="D12509" i="1"/>
  <c r="D1518" i="1"/>
  <c r="D2151" i="1"/>
  <c r="D13104" i="1"/>
  <c r="D13605" i="1"/>
  <c r="D15007" i="1"/>
  <c r="D13252" i="1"/>
  <c r="D6532" i="1"/>
  <c r="D12013" i="1"/>
  <c r="D1334" i="1"/>
  <c r="D10121" i="1"/>
  <c r="D9326" i="1"/>
  <c r="D13733" i="1"/>
  <c r="D9331" i="1"/>
  <c r="D13440" i="1"/>
  <c r="D5640" i="1"/>
  <c r="D14043" i="1"/>
  <c r="D12373" i="1"/>
  <c r="D8352" i="1"/>
  <c r="D5825" i="1"/>
  <c r="D13332" i="1"/>
  <c r="D5797" i="1"/>
  <c r="D9999" i="1"/>
  <c r="D5429" i="1"/>
  <c r="D4978" i="1"/>
  <c r="D2370" i="1"/>
  <c r="D1650" i="1"/>
  <c r="D6531" i="1"/>
  <c r="D14670" i="1"/>
  <c r="D6530" i="1"/>
  <c r="D13129" i="1"/>
  <c r="D12372" i="1"/>
  <c r="D13251" i="1"/>
  <c r="D489" i="1"/>
  <c r="D4760" i="1"/>
  <c r="D6529" i="1"/>
  <c r="D14416" i="1"/>
  <c r="D3966" i="1"/>
  <c r="D13982" i="1"/>
  <c r="D11841" i="1"/>
  <c r="D8486" i="1"/>
  <c r="D7939" i="1"/>
  <c r="D3958" i="1"/>
  <c r="D73" i="1"/>
  <c r="D8173" i="1"/>
  <c r="D4082" i="1"/>
  <c r="D14569" i="1"/>
  <c r="D4386" i="1"/>
  <c r="D790" i="1"/>
  <c r="D5006" i="1"/>
  <c r="D1598" i="1"/>
  <c r="D10191" i="1"/>
  <c r="D12728" i="1"/>
  <c r="D4157" i="1"/>
  <c r="D6528" i="1"/>
  <c r="D6119" i="1"/>
  <c r="D601" i="1"/>
  <c r="D12285" i="1"/>
  <c r="D3988" i="1"/>
  <c r="D12399" i="1"/>
  <c r="D9329" i="1"/>
  <c r="D6527" i="1"/>
  <c r="D5096" i="1"/>
  <c r="D11890" i="1"/>
  <c r="D1934" i="1"/>
  <c r="D6526" i="1"/>
  <c r="D15668" i="1"/>
  <c r="D2145" i="1"/>
  <c r="D12562" i="1"/>
  <c r="D1491" i="1"/>
  <c r="D2267" i="1"/>
  <c r="D3899" i="1"/>
  <c r="D15234" i="1"/>
  <c r="D11858" i="1"/>
  <c r="D1897" i="1"/>
  <c r="D4755" i="1"/>
  <c r="D6525" i="1"/>
  <c r="D221" i="1"/>
  <c r="D10418" i="1"/>
  <c r="D3160" i="1"/>
  <c r="D6524" i="1"/>
  <c r="D5225" i="1"/>
  <c r="D9755" i="1"/>
  <c r="D4963" i="1"/>
  <c r="D7938" i="1"/>
  <c r="D456" i="1"/>
  <c r="D6523" i="1"/>
  <c r="D822" i="1"/>
  <c r="D6522" i="1"/>
  <c r="D4666" i="1"/>
  <c r="D2567" i="1"/>
  <c r="D11491" i="1"/>
  <c r="D6521" i="1"/>
  <c r="D1626" i="1"/>
  <c r="D3268" i="1"/>
  <c r="D624" i="1"/>
  <c r="D56" i="1"/>
  <c r="D1773" i="1"/>
  <c r="D8882" i="1"/>
  <c r="D14193" i="1"/>
  <c r="D3499" i="1"/>
  <c r="D13802" i="1"/>
  <c r="D8351" i="1"/>
  <c r="D9279" i="1"/>
  <c r="D14138" i="1"/>
  <c r="D8172" i="1"/>
  <c r="D14593" i="1"/>
  <c r="D11080" i="1"/>
  <c r="D2169" i="1"/>
  <c r="D777" i="1"/>
  <c r="D3230" i="1"/>
  <c r="D2177" i="1"/>
  <c r="D3711" i="1"/>
  <c r="D5428" i="1"/>
  <c r="D2011" i="1"/>
  <c r="D2657" i="1"/>
  <c r="D3509" i="1"/>
  <c r="D9895" i="1"/>
  <c r="D6520" i="1"/>
  <c r="D6519" i="1"/>
  <c r="D2513" i="1"/>
  <c r="D8118" i="1"/>
  <c r="D6518" i="1"/>
  <c r="D9399" i="1"/>
  <c r="D14495" i="1"/>
  <c r="D8084" i="1"/>
  <c r="D6517" i="1"/>
  <c r="D15010" i="1"/>
  <c r="D9107" i="1"/>
  <c r="D11111" i="1"/>
  <c r="D13283" i="1"/>
  <c r="D9858" i="1"/>
  <c r="D8350" i="1"/>
  <c r="D9388" i="1"/>
  <c r="D8462" i="1"/>
  <c r="D7937" i="1"/>
  <c r="D11956" i="1"/>
  <c r="D9004" i="1"/>
  <c r="D8485" i="1"/>
  <c r="D6516" i="1"/>
  <c r="D14876" i="1"/>
  <c r="D6312" i="1"/>
  <c r="D4536" i="1"/>
  <c r="D5718" i="1"/>
  <c r="D13621" i="1"/>
  <c r="D8961" i="1"/>
  <c r="D14247" i="1"/>
  <c r="D10884" i="1"/>
  <c r="D2482" i="1"/>
  <c r="D6515" i="1"/>
  <c r="D6514" i="1"/>
  <c r="D14634" i="1"/>
  <c r="D2053" i="1"/>
  <c r="D13250" i="1"/>
  <c r="D2881" i="1"/>
  <c r="D1428" i="1"/>
  <c r="D14132" i="1"/>
  <c r="D11770" i="1"/>
  <c r="D9857" i="1"/>
  <c r="D15367" i="1"/>
  <c r="D13051" i="1"/>
  <c r="D6513" i="1"/>
  <c r="D10383" i="1"/>
  <c r="D13953" i="1"/>
  <c r="D15123" i="1"/>
  <c r="D1507" i="1"/>
  <c r="D12827" i="1"/>
  <c r="D9574" i="1"/>
  <c r="D5712" i="1"/>
  <c r="D14084" i="1"/>
  <c r="D3132" i="1"/>
  <c r="D15176" i="1"/>
  <c r="D13518" i="1"/>
  <c r="D11876" i="1"/>
  <c r="D6512" i="1"/>
  <c r="D8335" i="1"/>
  <c r="D5908" i="1"/>
  <c r="D4899" i="1"/>
  <c r="D1015" i="1"/>
  <c r="D10767" i="1"/>
  <c r="D10207" i="1"/>
  <c r="D4335" i="1"/>
  <c r="D6511" i="1"/>
  <c r="D15606" i="1"/>
  <c r="D2998" i="1"/>
  <c r="D4425" i="1"/>
  <c r="D7936" i="1"/>
  <c r="D8460" i="1"/>
  <c r="D693" i="1"/>
  <c r="D4162" i="1"/>
  <c r="D3302" i="1"/>
  <c r="D5756" i="1"/>
  <c r="D15509" i="1"/>
  <c r="D14298" i="1"/>
  <c r="D10990" i="1"/>
  <c r="D6510" i="1"/>
  <c r="D7935" i="1"/>
  <c r="D5548" i="1"/>
  <c r="D2678" i="1"/>
  <c r="D8299" i="1"/>
  <c r="D1673" i="1"/>
  <c r="D792" i="1"/>
  <c r="D5260" i="1"/>
  <c r="D1641" i="1"/>
  <c r="D12549" i="1"/>
  <c r="D12438" i="1"/>
  <c r="D9564" i="1"/>
  <c r="D11662" i="1"/>
  <c r="D6509" i="1"/>
  <c r="D10408" i="1"/>
  <c r="D3391" i="1"/>
  <c r="D14482" i="1"/>
  <c r="D15483" i="1"/>
  <c r="D4128" i="1"/>
  <c r="D14592" i="1"/>
  <c r="D7923" i="1"/>
  <c r="D157" i="1"/>
  <c r="D1350" i="1"/>
  <c r="D1950" i="1"/>
  <c r="D12638" i="1"/>
  <c r="D12085" i="1"/>
  <c r="D4903" i="1"/>
  <c r="D10008" i="1"/>
  <c r="D10526" i="1"/>
  <c r="D551" i="1"/>
  <c r="D4630" i="1"/>
  <c r="D14384" i="1"/>
  <c r="D3145" i="1"/>
  <c r="D12991" i="1"/>
  <c r="D967" i="1"/>
  <c r="D8276" i="1"/>
  <c r="D1798" i="1"/>
  <c r="D14286" i="1"/>
  <c r="D1688" i="1"/>
  <c r="D730" i="1"/>
  <c r="D12161" i="1"/>
  <c r="D6508" i="1"/>
  <c r="D9894" i="1"/>
  <c r="D9338" i="1"/>
  <c r="D12254" i="1"/>
  <c r="D7918" i="1"/>
  <c r="D10792" i="1"/>
  <c r="D6507" i="1"/>
  <c r="D4692" i="1"/>
  <c r="D10663" i="1"/>
  <c r="D3233" i="1"/>
  <c r="D1076" i="1"/>
  <c r="D3190" i="1"/>
  <c r="D2814" i="1"/>
  <c r="D8457" i="1"/>
  <c r="D1597" i="1"/>
  <c r="D13993" i="1"/>
  <c r="D6506" i="1"/>
  <c r="D4120" i="1"/>
  <c r="D6505" i="1"/>
  <c r="D11640" i="1"/>
  <c r="D2779" i="1"/>
  <c r="D8707" i="1"/>
  <c r="D1779" i="1"/>
  <c r="D6504" i="1"/>
  <c r="D6503" i="1"/>
  <c r="D493" i="1"/>
  <c r="D6502" i="1"/>
  <c r="D3479" i="1"/>
  <c r="D11068" i="1"/>
  <c r="D11263" i="1"/>
  <c r="D9188" i="1"/>
  <c r="D5671" i="1"/>
  <c r="D13249" i="1"/>
  <c r="D8881" i="1"/>
  <c r="D9578" i="1"/>
  <c r="D4459" i="1"/>
  <c r="D6501" i="1"/>
  <c r="D10178" i="1"/>
  <c r="D1045" i="1"/>
  <c r="D10683" i="1"/>
  <c r="D14001" i="1"/>
  <c r="D4848" i="1"/>
  <c r="D8082" i="1"/>
  <c r="D12784" i="1"/>
  <c r="D11201" i="1"/>
  <c r="D13743" i="1"/>
  <c r="D14518" i="1"/>
  <c r="D11214" i="1"/>
  <c r="D14220" i="1"/>
  <c r="D10911" i="1"/>
  <c r="D11790" i="1"/>
  <c r="D8778" i="1"/>
  <c r="D13540" i="1"/>
  <c r="D9442" i="1"/>
  <c r="D6500" i="1"/>
  <c r="D5165" i="1"/>
  <c r="D9678" i="1"/>
  <c r="D3306" i="1"/>
  <c r="D12403" i="1"/>
  <c r="D10507" i="1"/>
  <c r="D2905" i="1"/>
  <c r="D10042" i="1"/>
  <c r="D9799" i="1"/>
  <c r="D2330" i="1"/>
  <c r="D5039" i="1"/>
  <c r="D9745" i="1"/>
  <c r="D15352" i="1"/>
  <c r="D9577" i="1"/>
  <c r="D5934" i="1"/>
  <c r="D8171" i="1"/>
  <c r="D13463" i="1"/>
  <c r="D14769" i="1"/>
  <c r="D4152" i="1"/>
  <c r="D1929" i="1"/>
  <c r="D9945" i="1"/>
  <c r="D13571" i="1"/>
  <c r="D1753" i="1"/>
  <c r="D14444" i="1"/>
  <c r="D5234" i="1"/>
  <c r="D11620" i="1"/>
  <c r="D12295" i="1"/>
  <c r="D6499" i="1"/>
  <c r="D6318" i="1"/>
  <c r="D15257" i="1"/>
  <c r="D14866" i="1"/>
  <c r="D10846" i="1"/>
  <c r="D15528" i="1"/>
  <c r="D1692" i="1"/>
  <c r="D1544" i="1"/>
  <c r="D14106" i="1"/>
  <c r="D9983" i="1"/>
  <c r="D726" i="1"/>
  <c r="D13952" i="1"/>
  <c r="D13248" i="1"/>
  <c r="D15512" i="1"/>
  <c r="D3528" i="1"/>
  <c r="D580" i="1"/>
  <c r="D2216" i="1"/>
  <c r="D513" i="1"/>
  <c r="D5055" i="1"/>
  <c r="D6375" i="1"/>
  <c r="D4315" i="1"/>
  <c r="D6498" i="1"/>
  <c r="D11358" i="1"/>
  <c r="D6497" i="1"/>
  <c r="D6231" i="1"/>
  <c r="D692" i="1"/>
  <c r="D3653" i="1"/>
  <c r="D910" i="1"/>
  <c r="D14746" i="1"/>
  <c r="D1786" i="1"/>
  <c r="D5350" i="1"/>
  <c r="D11823" i="1"/>
  <c r="D11330" i="1"/>
  <c r="D12113" i="1"/>
  <c r="D14718" i="1"/>
  <c r="D15097" i="1"/>
  <c r="D12781" i="1"/>
  <c r="D3097" i="1"/>
  <c r="D311" i="1"/>
  <c r="D9151" i="1"/>
  <c r="D840" i="1"/>
  <c r="D11952" i="1"/>
  <c r="D78" i="1"/>
  <c r="D4847" i="1"/>
  <c r="D5796" i="1"/>
  <c r="D11250" i="1"/>
  <c r="D2212" i="1"/>
  <c r="D900" i="1"/>
  <c r="D5420" i="1"/>
  <c r="D4387" i="1"/>
  <c r="D597" i="1"/>
  <c r="D555" i="1"/>
  <c r="D1059" i="1"/>
  <c r="D1553" i="1"/>
  <c r="D9116" i="1"/>
  <c r="D8620" i="1"/>
  <c r="D10965" i="1"/>
  <c r="D14798" i="1"/>
  <c r="D5269" i="1"/>
  <c r="D477" i="1"/>
  <c r="D606" i="1"/>
  <c r="D5616" i="1"/>
  <c r="D8170" i="1"/>
  <c r="D6496" i="1"/>
  <c r="D5904" i="1"/>
  <c r="D259" i="1"/>
  <c r="D10845" i="1"/>
  <c r="D1832" i="1"/>
  <c r="D4402" i="1"/>
  <c r="D360" i="1"/>
  <c r="D6323" i="1"/>
  <c r="D3439" i="1"/>
  <c r="D1547" i="1"/>
  <c r="D15338" i="1"/>
  <c r="D11238" i="1"/>
  <c r="D3837" i="1"/>
  <c r="D2245" i="1"/>
  <c r="D2062" i="1"/>
  <c r="D1750" i="1"/>
  <c r="D15271" i="1"/>
  <c r="D15520" i="1"/>
  <c r="D691" i="1"/>
  <c r="D12123" i="1"/>
  <c r="D6495" i="1"/>
  <c r="D6329" i="1"/>
  <c r="D2444" i="1"/>
  <c r="D2489" i="1"/>
  <c r="D10726" i="1"/>
  <c r="D11322" i="1"/>
  <c r="D13247" i="1"/>
  <c r="D3802" i="1"/>
  <c r="D8619" i="1"/>
  <c r="D14116" i="1"/>
  <c r="D13599" i="1"/>
  <c r="D15443" i="1"/>
  <c r="D12650" i="1"/>
  <c r="D4528" i="1"/>
  <c r="D1197" i="1"/>
  <c r="D5219" i="1"/>
  <c r="D5375" i="1"/>
  <c r="D5667" i="1"/>
  <c r="D3895" i="1"/>
  <c r="D6494" i="1"/>
  <c r="D13848" i="1"/>
  <c r="D13951" i="1"/>
  <c r="D13789" i="1"/>
  <c r="D6493" i="1"/>
  <c r="D5937" i="1"/>
  <c r="D9872" i="1"/>
  <c r="D6492" i="1"/>
  <c r="D7874" i="1"/>
  <c r="D6491" i="1"/>
  <c r="D10918" i="1"/>
  <c r="D13751" i="1"/>
  <c r="D6276" i="1"/>
  <c r="D3828" i="1"/>
  <c r="D11955" i="1"/>
  <c r="D8618" i="1"/>
  <c r="D12952" i="1"/>
  <c r="D1217" i="1"/>
  <c r="D3415" i="1"/>
  <c r="D9567" i="1"/>
  <c r="D5939" i="1"/>
  <c r="D15346" i="1"/>
  <c r="D10791" i="1"/>
  <c r="D14112" i="1"/>
  <c r="D6490" i="1"/>
  <c r="D7855" i="1"/>
  <c r="D10205" i="1"/>
  <c r="D2483" i="1"/>
  <c r="D15584" i="1"/>
  <c r="D2350" i="1"/>
  <c r="D7934" i="1"/>
  <c r="D1672" i="1"/>
  <c r="D11954" i="1"/>
  <c r="D8790" i="1"/>
  <c r="D14547" i="1"/>
  <c r="D2079" i="1"/>
  <c r="D1648" i="1"/>
  <c r="D8349" i="1"/>
  <c r="D13538" i="1"/>
  <c r="D2209" i="1"/>
  <c r="D13620" i="1"/>
  <c r="D5510" i="1"/>
  <c r="D6489" i="1"/>
  <c r="D9611" i="1"/>
  <c r="D1671" i="1"/>
  <c r="D5408" i="1"/>
  <c r="D13750" i="1"/>
  <c r="D8789" i="1"/>
  <c r="D1126" i="1"/>
  <c r="D3770" i="1"/>
  <c r="D419" i="1"/>
  <c r="D12119" i="1"/>
  <c r="D12454" i="1"/>
  <c r="D15550" i="1"/>
  <c r="D14465" i="1"/>
  <c r="D4111" i="1"/>
  <c r="D2569" i="1"/>
  <c r="D1067" i="1"/>
  <c r="D2749" i="1"/>
  <c r="D13143" i="1"/>
  <c r="D12505" i="1"/>
  <c r="D5285" i="1"/>
  <c r="D11381" i="1"/>
  <c r="D3667" i="1"/>
  <c r="D12861" i="1"/>
  <c r="D2168" i="1"/>
  <c r="D10555" i="1"/>
  <c r="D9867" i="1"/>
  <c r="D14282" i="1"/>
  <c r="D12427" i="1"/>
  <c r="D13108" i="1"/>
  <c r="D10354" i="1"/>
  <c r="D2847" i="1"/>
  <c r="D2349" i="1"/>
  <c r="D6488" i="1"/>
  <c r="D6386" i="1"/>
  <c r="D3484" i="1"/>
  <c r="D296" i="1"/>
  <c r="D1677" i="1"/>
  <c r="D11497" i="1"/>
  <c r="D323" i="1"/>
  <c r="D3897" i="1"/>
  <c r="D6487" i="1"/>
  <c r="D12498" i="1"/>
  <c r="D3936" i="1"/>
  <c r="D15317" i="1"/>
  <c r="D13649" i="1"/>
  <c r="D6486" i="1"/>
  <c r="D6485" i="1"/>
  <c r="D11953" i="1"/>
  <c r="D4349" i="1"/>
  <c r="D14932" i="1"/>
  <c r="D13122" i="1"/>
  <c r="D10370" i="1"/>
  <c r="D14481" i="1"/>
  <c r="D15072" i="1"/>
  <c r="D10242" i="1"/>
  <c r="D6484" i="1"/>
  <c r="D13847" i="1"/>
  <c r="D13679" i="1"/>
  <c r="D13619" i="1"/>
  <c r="D8473" i="1"/>
  <c r="D13014" i="1"/>
  <c r="D4091" i="1"/>
  <c r="D276" i="1"/>
  <c r="D5955" i="1"/>
  <c r="D8612" i="1"/>
  <c r="D2299" i="1"/>
  <c r="D1353" i="1"/>
  <c r="D10452" i="1"/>
  <c r="D12585" i="1"/>
  <c r="D1737" i="1"/>
  <c r="D11514" i="1"/>
  <c r="D8976" i="1"/>
  <c r="D9552" i="1"/>
  <c r="D3783" i="1"/>
  <c r="D9869" i="1"/>
  <c r="D6483" i="1"/>
  <c r="D6482" i="1"/>
  <c r="D13678" i="1"/>
  <c r="D8877" i="1"/>
  <c r="D7928" i="1"/>
  <c r="D133" i="1"/>
  <c r="D9455" i="1"/>
  <c r="D10500" i="1"/>
  <c r="D14513" i="1"/>
  <c r="D14297" i="1"/>
  <c r="D6481" i="1"/>
  <c r="D2348" i="1"/>
  <c r="D13749" i="1"/>
  <c r="D3589" i="1"/>
  <c r="D13415" i="1"/>
  <c r="D13507" i="1"/>
  <c r="D11553" i="1"/>
  <c r="D4233" i="1"/>
  <c r="D12960" i="1"/>
  <c r="D13228" i="1"/>
  <c r="D6480" i="1"/>
  <c r="D3398" i="1"/>
  <c r="D8862" i="1"/>
  <c r="D2120" i="1"/>
  <c r="D380" i="1"/>
  <c r="D305" i="1"/>
  <c r="D3737" i="1"/>
  <c r="D1921" i="1"/>
  <c r="D12333" i="1"/>
  <c r="D8788" i="1"/>
  <c r="D6479" i="1"/>
  <c r="D2274" i="1"/>
  <c r="D6478" i="1"/>
  <c r="D10245" i="1"/>
  <c r="D12683" i="1"/>
  <c r="D9751" i="1"/>
  <c r="D4364" i="1"/>
  <c r="D2383" i="1"/>
  <c r="D13119" i="1"/>
  <c r="D2811" i="1"/>
  <c r="D3642" i="1"/>
  <c r="D2423" i="1"/>
  <c r="D8436" i="1"/>
  <c r="D5603" i="1"/>
  <c r="D2190" i="1"/>
  <c r="D480" i="1"/>
  <c r="D1581" i="1"/>
  <c r="D14880" i="1"/>
  <c r="D1635" i="1"/>
  <c r="D11661" i="1"/>
  <c r="D2131" i="1"/>
  <c r="D11195" i="1"/>
  <c r="D6477" i="1"/>
  <c r="D1506" i="1"/>
  <c r="D12894" i="1"/>
  <c r="D1540" i="1"/>
  <c r="D9980" i="1"/>
  <c r="D6476" i="1"/>
  <c r="D6475" i="1"/>
  <c r="D9677" i="1"/>
  <c r="D1331" i="1"/>
  <c r="D9636" i="1"/>
  <c r="D4523" i="1"/>
  <c r="D14123" i="1"/>
  <c r="D13190" i="1"/>
  <c r="D6068" i="1"/>
  <c r="D2167" i="1"/>
  <c r="D7914" i="1"/>
  <c r="D881" i="1"/>
  <c r="D4785" i="1"/>
  <c r="D1617" i="1"/>
  <c r="D4433" i="1"/>
  <c r="D10141" i="1"/>
  <c r="D936" i="1"/>
  <c r="D11659" i="1"/>
  <c r="D2605" i="1"/>
  <c r="D8617" i="1"/>
  <c r="D1123" i="1"/>
  <c r="D1813" i="1"/>
  <c r="D15092" i="1"/>
  <c r="D11192" i="1"/>
  <c r="D12689" i="1"/>
  <c r="D15119" i="1"/>
  <c r="D3283" i="1"/>
  <c r="D6474" i="1"/>
  <c r="D8693" i="1"/>
  <c r="D7933" i="1"/>
  <c r="D6473" i="1"/>
  <c r="D10088" i="1"/>
  <c r="D13786" i="1"/>
  <c r="D10531" i="1"/>
  <c r="D14285" i="1"/>
  <c r="D10844" i="1"/>
  <c r="D4850" i="1"/>
  <c r="D1722" i="1"/>
  <c r="D925" i="1"/>
  <c r="D1811" i="1"/>
  <c r="D454" i="1"/>
  <c r="D201" i="1"/>
  <c r="D11773" i="1"/>
  <c r="D14510" i="1"/>
  <c r="D9195" i="1"/>
  <c r="D6216" i="1"/>
  <c r="D8031" i="1"/>
  <c r="D3351" i="1"/>
  <c r="D7905" i="1"/>
  <c r="D15208" i="1"/>
  <c r="D2649" i="1"/>
  <c r="D10256" i="1"/>
  <c r="D11856" i="1"/>
  <c r="D11072" i="1"/>
  <c r="D6472" i="1"/>
  <c r="D1026" i="1"/>
  <c r="D316" i="1"/>
  <c r="D996" i="1"/>
  <c r="D5604" i="1"/>
  <c r="D887" i="1"/>
  <c r="D9586" i="1"/>
  <c r="D11115" i="1"/>
  <c r="D6471" i="1"/>
  <c r="D8880" i="1"/>
  <c r="D1883" i="1"/>
  <c r="D2981" i="1"/>
  <c r="D701" i="1"/>
  <c r="D9781" i="1"/>
  <c r="D15178" i="1"/>
  <c r="D15650" i="1"/>
  <c r="D14842" i="1"/>
  <c r="D9977" i="1"/>
  <c r="D3625" i="1"/>
  <c r="D3100" i="1"/>
  <c r="D11440" i="1"/>
  <c r="D12081" i="1"/>
  <c r="D500" i="1"/>
  <c r="D7707" i="1"/>
  <c r="D8101" i="1"/>
  <c r="D469" i="1"/>
  <c r="D2196" i="1"/>
  <c r="D6470" i="1"/>
  <c r="D207" i="1"/>
  <c r="D1622" i="1"/>
  <c r="D5173" i="1"/>
  <c r="D3633" i="1"/>
  <c r="D11797" i="1"/>
  <c r="D11071" i="1"/>
  <c r="D12727" i="1"/>
  <c r="D8169" i="1"/>
  <c r="D14137" i="1"/>
  <c r="D6469" i="1"/>
  <c r="D7932" i="1"/>
  <c r="D186" i="1"/>
  <c r="D10773" i="1"/>
  <c r="D15006" i="1"/>
  <c r="D14533" i="1"/>
  <c r="D899" i="1"/>
  <c r="D2771" i="1"/>
  <c r="D10765" i="1"/>
  <c r="D3108" i="1"/>
  <c r="D12135" i="1"/>
  <c r="D5855" i="1"/>
  <c r="D3345" i="1"/>
  <c r="D3128" i="1"/>
  <c r="D5517" i="1"/>
  <c r="D605" i="1"/>
  <c r="D770" i="1"/>
  <c r="D2139" i="1"/>
  <c r="D3708" i="1"/>
  <c r="D8348" i="1"/>
  <c r="D1343" i="1"/>
  <c r="D6468" i="1"/>
  <c r="D14983" i="1"/>
  <c r="D5220" i="1"/>
  <c r="D3047" i="1"/>
  <c r="D14185" i="1"/>
  <c r="D725" i="1"/>
  <c r="D1925" i="1"/>
  <c r="D13325" i="1"/>
  <c r="D763" i="1"/>
  <c r="D110" i="1"/>
  <c r="D8168" i="1"/>
  <c r="D6467" i="1"/>
  <c r="D4945" i="1"/>
  <c r="D8347" i="1"/>
  <c r="D15375" i="1"/>
  <c r="D8484" i="1"/>
  <c r="D15588" i="1"/>
  <c r="D12580" i="1"/>
  <c r="D8346" i="1"/>
  <c r="D14251" i="1"/>
  <c r="D6466" i="1"/>
  <c r="D7931" i="1"/>
  <c r="D2042" i="1"/>
  <c r="D11766" i="1"/>
  <c r="D9758" i="1"/>
  <c r="D12294" i="1"/>
  <c r="D9041" i="1"/>
  <c r="D15277" i="1"/>
  <c r="D13239" i="1"/>
  <c r="D9267" i="1"/>
  <c r="D6465" i="1"/>
  <c r="D4199" i="1"/>
  <c r="D6464" i="1"/>
  <c r="D1749" i="1"/>
  <c r="D3634" i="1"/>
  <c r="D10843" i="1"/>
  <c r="D13192" i="1"/>
  <c r="D6388" i="1"/>
  <c r="D2030" i="1"/>
  <c r="D1162" i="1"/>
  <c r="D8167" i="1"/>
  <c r="D6463" i="1"/>
  <c r="D8993" i="1"/>
  <c r="D6462" i="1"/>
  <c r="D7930" i="1"/>
  <c r="D8616" i="1"/>
  <c r="D8615" i="1"/>
  <c r="D9598" i="1"/>
  <c r="D7929" i="1"/>
  <c r="D4398" i="1"/>
  <c r="D9367" i="1"/>
  <c r="D13618" i="1"/>
  <c r="D11639" i="1"/>
  <c r="D8166" i="1"/>
  <c r="D13607" i="1"/>
  <c r="D10842" i="1"/>
  <c r="D12813" i="1"/>
  <c r="D8614" i="1"/>
  <c r="D11660" i="1"/>
  <c r="D12812" i="1"/>
  <c r="D1389" i="1"/>
  <c r="D1358" i="1"/>
  <c r="D14415" i="1"/>
  <c r="D14591" i="1"/>
  <c r="D2790" i="1"/>
  <c r="D2347" i="1"/>
  <c r="D1543" i="1"/>
  <c r="D4874" i="1"/>
  <c r="D6439" i="1"/>
  <c r="D3753" i="1"/>
  <c r="D5959" i="1"/>
  <c r="D9266" i="1"/>
  <c r="D10830" i="1"/>
  <c r="D2441" i="1"/>
  <c r="D1053" i="1"/>
</calcChain>
</file>

<file path=xl/sharedStrings.xml><?xml version="1.0" encoding="utf-8"?>
<sst xmlns="http://schemas.openxmlformats.org/spreadsheetml/2006/main" count="15697" uniqueCount="15697">
  <si>
    <t>Sample_CD122_negative 2</t>
  </si>
  <si>
    <t>Sample_CD122_positive 2</t>
  </si>
  <si>
    <t>Gm6085</t>
  </si>
  <si>
    <t>RP23-34E15.4</t>
  </si>
  <si>
    <t>Mrpl15</t>
  </si>
  <si>
    <t>Lypla1</t>
  </si>
  <si>
    <t>Tcea1</t>
  </si>
  <si>
    <t>Gm6104</t>
  </si>
  <si>
    <t>Atp6v1h</t>
  </si>
  <si>
    <t>Rb1cc1</t>
  </si>
  <si>
    <t>4732440D04Rik</t>
  </si>
  <si>
    <t>RP23-5K7.4</t>
  </si>
  <si>
    <t>Pcmtd1</t>
  </si>
  <si>
    <t>WI1-817D1.2</t>
  </si>
  <si>
    <t>Gm26901</t>
  </si>
  <si>
    <t>RP23-397E23.1</t>
  </si>
  <si>
    <t>Gm24276</t>
  </si>
  <si>
    <t>Rrs1</t>
  </si>
  <si>
    <t>Adhfe1</t>
  </si>
  <si>
    <t>Mybl1</t>
  </si>
  <si>
    <t>Vcpip1</t>
  </si>
  <si>
    <t>1700034P13Rik</t>
  </si>
  <si>
    <t>Sgk3</t>
  </si>
  <si>
    <t>Mcmdc2</t>
  </si>
  <si>
    <t>Snhg6</t>
  </si>
  <si>
    <t>Tcf24</t>
  </si>
  <si>
    <t>Cops5</t>
  </si>
  <si>
    <t>Cspp1</t>
  </si>
  <si>
    <t>RP23-228G18.6</t>
  </si>
  <si>
    <t>Arfgef1</t>
  </si>
  <si>
    <t>RP24-327F2.1</t>
  </si>
  <si>
    <t>Cpa6</t>
  </si>
  <si>
    <t>Prex2</t>
  </si>
  <si>
    <t>Slco5a1</t>
  </si>
  <si>
    <t>Ncoa2</t>
  </si>
  <si>
    <t>RP23-93D12.2</t>
  </si>
  <si>
    <t>RP23-93D12.1</t>
  </si>
  <si>
    <t>RP23-125I14.2</t>
  </si>
  <si>
    <t>RP23-125I14.1</t>
  </si>
  <si>
    <t>Tram1</t>
  </si>
  <si>
    <t>Lactb2</t>
  </si>
  <si>
    <t>RP23-70F22.2</t>
  </si>
  <si>
    <t>Eya1</t>
  </si>
  <si>
    <t>Rpl5-ps1</t>
  </si>
  <si>
    <t>Trpa1</t>
  </si>
  <si>
    <t>Terf1</t>
  </si>
  <si>
    <t>Sbspon</t>
  </si>
  <si>
    <t>Rpl7</t>
  </si>
  <si>
    <t>Rdh10</t>
  </si>
  <si>
    <t>Stau2</t>
  </si>
  <si>
    <t>Ube2w</t>
  </si>
  <si>
    <t>RP23-382H8.2</t>
  </si>
  <si>
    <t>Tceb1</t>
  </si>
  <si>
    <t>Tmem70</t>
  </si>
  <si>
    <t>Ly96</t>
  </si>
  <si>
    <t>Jph1</t>
  </si>
  <si>
    <t>Gdap1</t>
  </si>
  <si>
    <t>Crispld1</t>
  </si>
  <si>
    <t>AC098736.2</t>
  </si>
  <si>
    <t>Mcm3</t>
  </si>
  <si>
    <t>Paqr8</t>
  </si>
  <si>
    <t>Efhc1</t>
  </si>
  <si>
    <t>Tram2</t>
  </si>
  <si>
    <t>Gm2693</t>
  </si>
  <si>
    <t>Tmem14a</t>
  </si>
  <si>
    <t>Gsta3</t>
  </si>
  <si>
    <t>Gm28836</t>
  </si>
  <si>
    <t>Gm4956</t>
  </si>
  <si>
    <t>Gm16328</t>
  </si>
  <si>
    <t>Kcnq5</t>
  </si>
  <si>
    <t>Gm7658</t>
  </si>
  <si>
    <t>Gm26580</t>
  </si>
  <si>
    <t>Ogfrl1</t>
  </si>
  <si>
    <t>Smap1</t>
  </si>
  <si>
    <t>1110058L19Rik</t>
  </si>
  <si>
    <t>Fam135a</t>
  </si>
  <si>
    <t>Col19a1</t>
  </si>
  <si>
    <t>Gm28439</t>
  </si>
  <si>
    <t>Gm28438</t>
  </si>
  <si>
    <t>Gm28437</t>
  </si>
  <si>
    <t>Gm10925</t>
  </si>
  <si>
    <t>Gm28661</t>
  </si>
  <si>
    <t>Gm29216</t>
  </si>
  <si>
    <t>Lmbrd1</t>
  </si>
  <si>
    <t>Gm7846</t>
  </si>
  <si>
    <t>Gm5525</t>
  </si>
  <si>
    <t>Phf3</t>
  </si>
  <si>
    <t>Ptp4a1</t>
  </si>
  <si>
    <t>Gm10307</t>
  </si>
  <si>
    <t>Prim2</t>
  </si>
  <si>
    <t>Gm29228</t>
  </si>
  <si>
    <t>RP24-423J19.1</t>
  </si>
  <si>
    <t>Rab23</t>
  </si>
  <si>
    <t>Bag2</t>
  </si>
  <si>
    <t>Zfp451</t>
  </si>
  <si>
    <t>Bend6</t>
  </si>
  <si>
    <t>Dst</t>
  </si>
  <si>
    <t>RP23-87D8.4</t>
  </si>
  <si>
    <t>RP24-422C24.2</t>
  </si>
  <si>
    <t>Gm3052</t>
  </si>
  <si>
    <t>mmu-mir-5103</t>
  </si>
  <si>
    <t>Ccdc115</t>
  </si>
  <si>
    <t>Imp4</t>
  </si>
  <si>
    <t>Ptpn18</t>
  </si>
  <si>
    <t>Gm28417</t>
  </si>
  <si>
    <t>4930568A12Rik</t>
  </si>
  <si>
    <t>Prss39</t>
  </si>
  <si>
    <t>Cfc1</t>
  </si>
  <si>
    <t>Arhgef4</t>
  </si>
  <si>
    <t>RP23-348C6.3</t>
  </si>
  <si>
    <t>Fam168b</t>
  </si>
  <si>
    <t>Plekhb2</t>
  </si>
  <si>
    <t>RP24-550I15.1</t>
  </si>
  <si>
    <t>Hs6st1</t>
  </si>
  <si>
    <t>Uggt1</t>
  </si>
  <si>
    <t>Neurl3</t>
  </si>
  <si>
    <t>Arid5a</t>
  </si>
  <si>
    <t>Kansl3</t>
  </si>
  <si>
    <t>Fer1l5</t>
  </si>
  <si>
    <t>Lman2l</t>
  </si>
  <si>
    <t>Cnnm4</t>
  </si>
  <si>
    <t>Cnnm3</t>
  </si>
  <si>
    <t>Ankrd23</t>
  </si>
  <si>
    <t>Ankrd39</t>
  </si>
  <si>
    <t>Sema4c</t>
  </si>
  <si>
    <t>D430040D24Rik</t>
  </si>
  <si>
    <t>Fam178b</t>
  </si>
  <si>
    <t>Cox5b</t>
  </si>
  <si>
    <t>Actr1b</t>
  </si>
  <si>
    <t>Zap70</t>
  </si>
  <si>
    <t>Tmem131</t>
  </si>
  <si>
    <t>RP23-328J8.2</t>
  </si>
  <si>
    <t>Vwa3b</t>
  </si>
  <si>
    <t>Inpp4a</t>
  </si>
  <si>
    <t>4930439A04Rik</t>
  </si>
  <si>
    <t>Coa5</t>
  </si>
  <si>
    <t>Unc50</t>
  </si>
  <si>
    <t>Mgat4a</t>
  </si>
  <si>
    <t>2010300C02Rik</t>
  </si>
  <si>
    <t>Tsga10</t>
  </si>
  <si>
    <t>Lipt1</t>
  </si>
  <si>
    <t>Mitd1</t>
  </si>
  <si>
    <t>Mrpl30</t>
  </si>
  <si>
    <t>Txndc9</t>
  </si>
  <si>
    <t>Eif5b</t>
  </si>
  <si>
    <t>Rev1</t>
  </si>
  <si>
    <t>Aff3</t>
  </si>
  <si>
    <t>Gm16150</t>
  </si>
  <si>
    <t>Gm16151</t>
  </si>
  <si>
    <t>Gm16152</t>
  </si>
  <si>
    <t>RP24-390D21.4</t>
  </si>
  <si>
    <t>Chst10</t>
  </si>
  <si>
    <t>Pdcl3</t>
  </si>
  <si>
    <t>RP23-101P2.6</t>
  </si>
  <si>
    <t>Npas2</t>
  </si>
  <si>
    <t>Rpl31</t>
  </si>
  <si>
    <t>Tbc1d8</t>
  </si>
  <si>
    <t>Cnot11</t>
  </si>
  <si>
    <t>Gm15832</t>
  </si>
  <si>
    <t>Snord89</t>
  </si>
  <si>
    <t>Rnf149</t>
  </si>
  <si>
    <t>Rfx8</t>
  </si>
  <si>
    <t>Map4k4</t>
  </si>
  <si>
    <t>Il1r2</t>
  </si>
  <si>
    <t>Il1r1</t>
  </si>
  <si>
    <t>Il1rl2</t>
  </si>
  <si>
    <t>Il1rl1</t>
  </si>
  <si>
    <t>Il18r1</t>
  </si>
  <si>
    <t>Il18rap</t>
  </si>
  <si>
    <t>Slc9a2</t>
  </si>
  <si>
    <t>Mfsd9</t>
  </si>
  <si>
    <t>Mrps9</t>
  </si>
  <si>
    <t>Gpr45</t>
  </si>
  <si>
    <t>Tgfbrap1</t>
  </si>
  <si>
    <t>AI597479</t>
  </si>
  <si>
    <t>Fhl2</t>
  </si>
  <si>
    <t>Nck2</t>
  </si>
  <si>
    <t>RP23-435E15.3</t>
  </si>
  <si>
    <t>Uxs1</t>
  </si>
  <si>
    <t>Gm19587</t>
  </si>
  <si>
    <t>Tpp2</t>
  </si>
  <si>
    <t>Tex30</t>
  </si>
  <si>
    <t>Kdelc1</t>
  </si>
  <si>
    <t>Bivm</t>
  </si>
  <si>
    <t>Ercc5</t>
  </si>
  <si>
    <t>Txn-ps1</t>
  </si>
  <si>
    <t>Gulp1</t>
  </si>
  <si>
    <t>Col3a1</t>
  </si>
  <si>
    <t>Col5a2</t>
  </si>
  <si>
    <t>Wdr75</t>
  </si>
  <si>
    <t>Gm5526</t>
  </si>
  <si>
    <t>Slc40a1</t>
  </si>
  <si>
    <t>Gm8326</t>
  </si>
  <si>
    <t>Dnah7c</t>
  </si>
  <si>
    <t>Slc39a10</t>
  </si>
  <si>
    <t>Gm8337</t>
  </si>
  <si>
    <t>Sdpr</t>
  </si>
  <si>
    <t>Nabp1</t>
  </si>
  <si>
    <t>Myo1b</t>
  </si>
  <si>
    <t>Stat4</t>
  </si>
  <si>
    <t>Gm3940</t>
  </si>
  <si>
    <t>Stat1</t>
  </si>
  <si>
    <t>Gls</t>
  </si>
  <si>
    <t>Nab1</t>
  </si>
  <si>
    <t>Tmem194b</t>
  </si>
  <si>
    <t>Mfsd6</t>
  </si>
  <si>
    <t>Inpp1</t>
  </si>
  <si>
    <t>Hibch</t>
  </si>
  <si>
    <t>1700019D03Rik</t>
  </si>
  <si>
    <t>Pms1</t>
  </si>
  <si>
    <t>Ormdl1</t>
  </si>
  <si>
    <t>Osgepl1</t>
  </si>
  <si>
    <t>Asnsd1</t>
  </si>
  <si>
    <t>Dnah7a</t>
  </si>
  <si>
    <t>Stk17b</t>
  </si>
  <si>
    <t>Hecw2</t>
  </si>
  <si>
    <t>Ccdc150</t>
  </si>
  <si>
    <t>Gtf3c3</t>
  </si>
  <si>
    <t>Pgap1</t>
  </si>
  <si>
    <t>Ankrd44</t>
  </si>
  <si>
    <t>4930444A19Rik</t>
  </si>
  <si>
    <t>RP23-388I22.1</t>
  </si>
  <si>
    <t>RP23-68O7.2</t>
  </si>
  <si>
    <t>Sf3b1</t>
  </si>
  <si>
    <t>Coq10b</t>
  </si>
  <si>
    <t>Gm17971</t>
  </si>
  <si>
    <t>Hspd1</t>
  </si>
  <si>
    <t>Hspe1</t>
  </si>
  <si>
    <t>Mob4</t>
  </si>
  <si>
    <t>Rftn2</t>
  </si>
  <si>
    <t>Mars2</t>
  </si>
  <si>
    <t>Boll</t>
  </si>
  <si>
    <t>Gm8292</t>
  </si>
  <si>
    <t>Plcl1</t>
  </si>
  <si>
    <t>RP23-453N3.4</t>
  </si>
  <si>
    <t>Satb2</t>
  </si>
  <si>
    <t>4930558J18Rik</t>
  </si>
  <si>
    <t>1700066M21Rik</t>
  </si>
  <si>
    <t>Tyw5</t>
  </si>
  <si>
    <t>9430016H08Rik</t>
  </si>
  <si>
    <t>Spats2l</t>
  </si>
  <si>
    <t>Kctd18</t>
  </si>
  <si>
    <t>Sgol2</t>
  </si>
  <si>
    <t>Aox4</t>
  </si>
  <si>
    <t>Aox2</t>
  </si>
  <si>
    <t>RP24-191N24.2</t>
  </si>
  <si>
    <t>Bzw1</t>
  </si>
  <si>
    <t>Clk1</t>
  </si>
  <si>
    <t>Ppil3</t>
  </si>
  <si>
    <t>Nif3l1</t>
  </si>
  <si>
    <t>Orc2</t>
  </si>
  <si>
    <t>Gm15834</t>
  </si>
  <si>
    <t>Fam126b</t>
  </si>
  <si>
    <t>Ndufb3</t>
  </si>
  <si>
    <t>Gm10068</t>
  </si>
  <si>
    <t>Gm20257</t>
  </si>
  <si>
    <t>Cflar</t>
  </si>
  <si>
    <t>Casp8</t>
  </si>
  <si>
    <t>RP24-273P12.4</t>
  </si>
  <si>
    <t>Trak2</t>
  </si>
  <si>
    <t>Stradb</t>
  </si>
  <si>
    <t>Tmem237</t>
  </si>
  <si>
    <t>G730003C15Rik</t>
  </si>
  <si>
    <t>Mpp4</t>
  </si>
  <si>
    <t>Gm29017</t>
  </si>
  <si>
    <t>Gm19125</t>
  </si>
  <si>
    <t>Als2</t>
  </si>
  <si>
    <t>Fzd7</t>
  </si>
  <si>
    <t>Gm973</t>
  </si>
  <si>
    <t>Sumo1</t>
  </si>
  <si>
    <t>Nop58</t>
  </si>
  <si>
    <t>Bmpr2</t>
  </si>
  <si>
    <t>Fam117b</t>
  </si>
  <si>
    <t>RP23-27C10.2</t>
  </si>
  <si>
    <t>Gm18829</t>
  </si>
  <si>
    <t>Ica1l</t>
  </si>
  <si>
    <t>Wdr12</t>
  </si>
  <si>
    <t>Carf</t>
  </si>
  <si>
    <t>Nbeal1</t>
  </si>
  <si>
    <t>Cyp20a1</t>
  </si>
  <si>
    <t>RP23-264G9.1</t>
  </si>
  <si>
    <t>Abi2</t>
  </si>
  <si>
    <t>Raph1</t>
  </si>
  <si>
    <t>Eif4a-ps4</t>
  </si>
  <si>
    <t>Cd28</t>
  </si>
  <si>
    <t>Ctla4</t>
  </si>
  <si>
    <t>Icos</t>
  </si>
  <si>
    <t>Pard3b</t>
  </si>
  <si>
    <t>Pard3bos1</t>
  </si>
  <si>
    <t>Gm11599</t>
  </si>
  <si>
    <t>Nrp2</t>
  </si>
  <si>
    <t>Gm4208</t>
  </si>
  <si>
    <t>Ino80d</t>
  </si>
  <si>
    <t>Ino80dos</t>
  </si>
  <si>
    <t>Gm20342</t>
  </si>
  <si>
    <t>Ndufs1</t>
  </si>
  <si>
    <t>Eef1b2</t>
  </si>
  <si>
    <t>Gm11605</t>
  </si>
  <si>
    <t>Fastkd2</t>
  </si>
  <si>
    <t>Klf7</t>
  </si>
  <si>
    <t>Gm13748</t>
  </si>
  <si>
    <t>Creb1</t>
  </si>
  <si>
    <t>Mettl21a</t>
  </si>
  <si>
    <t>2810408I11Rik</t>
  </si>
  <si>
    <t>Ccnyl1</t>
  </si>
  <si>
    <t>Fzd5</t>
  </si>
  <si>
    <t>Plekhm3</t>
  </si>
  <si>
    <t>Rpl10a-ps1</t>
  </si>
  <si>
    <t>Idh1</t>
  </si>
  <si>
    <t>Pikfyve</t>
  </si>
  <si>
    <t>Rpe</t>
  </si>
  <si>
    <t>Kansl1l</t>
  </si>
  <si>
    <t>RP24-429G21.5</t>
  </si>
  <si>
    <t>RP24-429G21.3</t>
  </si>
  <si>
    <t>RP24-429G21.2</t>
  </si>
  <si>
    <t>RP24-429G21.1</t>
  </si>
  <si>
    <t>RP24-429G21.7</t>
  </si>
  <si>
    <t>Acadl</t>
  </si>
  <si>
    <t>Rpl31-ps14</t>
  </si>
  <si>
    <t>Lancl1</t>
  </si>
  <si>
    <t>Gm29114</t>
  </si>
  <si>
    <t>Ikzf2</t>
  </si>
  <si>
    <t>Gm28112</t>
  </si>
  <si>
    <t>Bard1</t>
  </si>
  <si>
    <t>Atic</t>
  </si>
  <si>
    <t>Fn1</t>
  </si>
  <si>
    <t>Gm5256</t>
  </si>
  <si>
    <t>Gm8885</t>
  </si>
  <si>
    <t>Mreg</t>
  </si>
  <si>
    <t>Gm25360</t>
  </si>
  <si>
    <t>D230017M19Rik</t>
  </si>
  <si>
    <t>Gm23472</t>
  </si>
  <si>
    <t>Gm24497</t>
  </si>
  <si>
    <t>Gm25939</t>
  </si>
  <si>
    <t>Pecr</t>
  </si>
  <si>
    <t>Xrcc5</t>
  </si>
  <si>
    <t>Smarcal1</t>
  </si>
  <si>
    <t>Rpl37a</t>
  </si>
  <si>
    <t>Igfbp5</t>
  </si>
  <si>
    <t>Tns1</t>
  </si>
  <si>
    <t>Rufy4</t>
  </si>
  <si>
    <t>Cxcr2</t>
  </si>
  <si>
    <t>Arpc2</t>
  </si>
  <si>
    <t>Aamp</t>
  </si>
  <si>
    <t>Pnkd</t>
  </si>
  <si>
    <t>RP23-280F6.5</t>
  </si>
  <si>
    <t>Tmbim1</t>
  </si>
  <si>
    <t>RP23-280F6.6</t>
  </si>
  <si>
    <t>Slc11a1</t>
  </si>
  <si>
    <t>Ctdsp1</t>
  </si>
  <si>
    <t>Usp37</t>
  </si>
  <si>
    <t>RP23-102B12.2</t>
  </si>
  <si>
    <t>Rqcd1</t>
  </si>
  <si>
    <t>Plcd4</t>
  </si>
  <si>
    <t>Zfp142</t>
  </si>
  <si>
    <t>Gm25035</t>
  </si>
  <si>
    <t>Bcs1l</t>
  </si>
  <si>
    <t>Rnf25</t>
  </si>
  <si>
    <t>Stk36</t>
  </si>
  <si>
    <t>Ttll4</t>
  </si>
  <si>
    <t>Cyp27a1</t>
  </si>
  <si>
    <t>Wnt6</t>
  </si>
  <si>
    <t>Wnt10a</t>
  </si>
  <si>
    <t>Nhej1</t>
  </si>
  <si>
    <t>Cnppd1</t>
  </si>
  <si>
    <t>Fam134a</t>
  </si>
  <si>
    <t>Zfand2b</t>
  </si>
  <si>
    <t>Abcb6</t>
  </si>
  <si>
    <t>Atg9a</t>
  </si>
  <si>
    <t>Ankzf1</t>
  </si>
  <si>
    <t>Glb1l</t>
  </si>
  <si>
    <t>Stk16</t>
  </si>
  <si>
    <t>Tuba4a</t>
  </si>
  <si>
    <t>A630095N17Rik</t>
  </si>
  <si>
    <t>Dnajb2</t>
  </si>
  <si>
    <t>Ptprn</t>
  </si>
  <si>
    <t>Dnpep</t>
  </si>
  <si>
    <t>Gmppa</t>
  </si>
  <si>
    <t>Chpf</t>
  </si>
  <si>
    <t>Obsl1</t>
  </si>
  <si>
    <t>Stk11ip</t>
  </si>
  <si>
    <t>Slc4a3</t>
  </si>
  <si>
    <t>Farsb</t>
  </si>
  <si>
    <t>RP24-300L5.1</t>
  </si>
  <si>
    <t>Acsl3</t>
  </si>
  <si>
    <t>Utp14b</t>
  </si>
  <si>
    <t>Gm6159</t>
  </si>
  <si>
    <t>Gm5830</t>
  </si>
  <si>
    <t>Ap1s3</t>
  </si>
  <si>
    <t>Wdfy1</t>
  </si>
  <si>
    <t>Mrpl44</t>
  </si>
  <si>
    <t>Serpine2</t>
  </si>
  <si>
    <t>Gm5529</t>
  </si>
  <si>
    <t>Fam124b</t>
  </si>
  <si>
    <t>Cul3</t>
  </si>
  <si>
    <t>RP24-193D9.3</t>
  </si>
  <si>
    <t>Dock10</t>
  </si>
  <si>
    <t>RP23-328G14.3</t>
  </si>
  <si>
    <t>RP23-328G14.2</t>
  </si>
  <si>
    <t>RP23-328G14.1</t>
  </si>
  <si>
    <t>Rhbdd1</t>
  </si>
  <si>
    <t>Col4a4</t>
  </si>
  <si>
    <t>C430014B12Rik</t>
  </si>
  <si>
    <t>Mff</t>
  </si>
  <si>
    <t>Gm28942</t>
  </si>
  <si>
    <t>Gm17764</t>
  </si>
  <si>
    <t>Agfg1</t>
  </si>
  <si>
    <t>Pid1</t>
  </si>
  <si>
    <t>Trip12</t>
  </si>
  <si>
    <t>RP23-447L15.3</t>
  </si>
  <si>
    <t>Fbxo36</t>
  </si>
  <si>
    <t>Rpl19-ps1</t>
  </si>
  <si>
    <t>Gm18342</t>
  </si>
  <si>
    <t>A530032D15Rik</t>
  </si>
  <si>
    <t>A530040E14Rik</t>
  </si>
  <si>
    <t>Sp110</t>
  </si>
  <si>
    <t>Sp140</t>
  </si>
  <si>
    <t>Gm10552</t>
  </si>
  <si>
    <t>Sp100</t>
  </si>
  <si>
    <t>A630001G21Rik</t>
  </si>
  <si>
    <t>Cab39</t>
  </si>
  <si>
    <t>Itm2c</t>
  </si>
  <si>
    <t>Gpr55</t>
  </si>
  <si>
    <t>Psmd1</t>
  </si>
  <si>
    <t>Gm22786</t>
  </si>
  <si>
    <t>Armc9</t>
  </si>
  <si>
    <t>Gm16341</t>
  </si>
  <si>
    <t>B3gnt7</t>
  </si>
  <si>
    <t>Ncl</t>
  </si>
  <si>
    <t>C130036L24Rik</t>
  </si>
  <si>
    <t>Nmur1</t>
  </si>
  <si>
    <t>Ptma</t>
  </si>
  <si>
    <t>Pde6d</t>
  </si>
  <si>
    <t>Cops7b</t>
  </si>
  <si>
    <t>Dis3l2</t>
  </si>
  <si>
    <t>Gm29055</t>
  </si>
  <si>
    <t>RP23-26I10.2</t>
  </si>
  <si>
    <t>RP23-26I10.5</t>
  </si>
  <si>
    <t>Gm6136</t>
  </si>
  <si>
    <t>RP24-286D13.3</t>
  </si>
  <si>
    <t>Eif4e2</t>
  </si>
  <si>
    <t>Efhd1</t>
  </si>
  <si>
    <t>Gigyf2</t>
  </si>
  <si>
    <t>Ngef</t>
  </si>
  <si>
    <t>Inpp5d</t>
  </si>
  <si>
    <t>Atg16l1</t>
  </si>
  <si>
    <t>Dgkd</t>
  </si>
  <si>
    <t>Gm19582</t>
  </si>
  <si>
    <t>RP23-473M13.2</t>
  </si>
  <si>
    <t>RP24-398O5.2</t>
  </si>
  <si>
    <t>Usp40</t>
  </si>
  <si>
    <t>Ugt1a7c</t>
  </si>
  <si>
    <t>Ugt1a6a</t>
  </si>
  <si>
    <t>Dnajb3</t>
  </si>
  <si>
    <t>Mroh2a</t>
  </si>
  <si>
    <t>Hjurp</t>
  </si>
  <si>
    <t>Glrp1</t>
  </si>
  <si>
    <t>Arl4c</t>
  </si>
  <si>
    <t>Sh3bp4</t>
  </si>
  <si>
    <t>Agap1</t>
  </si>
  <si>
    <t>RP23-102K8.1</t>
  </si>
  <si>
    <t>Gbx2</t>
  </si>
  <si>
    <t>D130058E05Rik</t>
  </si>
  <si>
    <t>Cops8</t>
  </si>
  <si>
    <t>Col6a3</t>
  </si>
  <si>
    <t>Mlph</t>
  </si>
  <si>
    <t>Rab17</t>
  </si>
  <si>
    <t>Lrrfip1</t>
  </si>
  <si>
    <t>Rbm44</t>
  </si>
  <si>
    <t>Gm7776</t>
  </si>
  <si>
    <t>Ramp1</t>
  </si>
  <si>
    <t>Ube2f</t>
  </si>
  <si>
    <t>Gm7785</t>
  </si>
  <si>
    <t>Scly</t>
  </si>
  <si>
    <t>Espnl</t>
  </si>
  <si>
    <t>Klhl30</t>
  </si>
  <si>
    <t>Fam132b</t>
  </si>
  <si>
    <t>Ilkap</t>
  </si>
  <si>
    <t>Hes6</t>
  </si>
  <si>
    <t>Per2</t>
  </si>
  <si>
    <t>Traf3ip1</t>
  </si>
  <si>
    <t>Asb1</t>
  </si>
  <si>
    <t>Hdac4</t>
  </si>
  <si>
    <t>Ndufa10</t>
  </si>
  <si>
    <t>Myeov2</t>
  </si>
  <si>
    <t>Otos</t>
  </si>
  <si>
    <t>Gpc1</t>
  </si>
  <si>
    <t>Dusp28</t>
  </si>
  <si>
    <t>Rnpepl1</t>
  </si>
  <si>
    <t>9430060I03Rik</t>
  </si>
  <si>
    <t>Capn10</t>
  </si>
  <si>
    <t>Gpr35</t>
  </si>
  <si>
    <t>Mterf4</t>
  </si>
  <si>
    <t>Pask</t>
  </si>
  <si>
    <t>Ppp1r7</t>
  </si>
  <si>
    <t>Hdlbp</t>
  </si>
  <si>
    <t>Farp2</t>
  </si>
  <si>
    <t>Stk25</t>
  </si>
  <si>
    <t>Bok</t>
  </si>
  <si>
    <t>Thap4</t>
  </si>
  <si>
    <t>Atg4b</t>
  </si>
  <si>
    <t>Dtymk</t>
  </si>
  <si>
    <t>Ing5</t>
  </si>
  <si>
    <t>D2hgdh</t>
  </si>
  <si>
    <t>Gm6086</t>
  </si>
  <si>
    <t>Pdcd1</t>
  </si>
  <si>
    <t>Gm7895</t>
  </si>
  <si>
    <t>Fam174a</t>
  </si>
  <si>
    <t>RP23-192P10.3</t>
  </si>
  <si>
    <t>Gm15427</t>
  </si>
  <si>
    <t>St8sia4</t>
  </si>
  <si>
    <t>WI1-2075L23.1</t>
  </si>
  <si>
    <t>Panct2</t>
  </si>
  <si>
    <t>D1Ertd622e</t>
  </si>
  <si>
    <t>Ppip5k2</t>
  </si>
  <si>
    <t>Gin1</t>
  </si>
  <si>
    <t>Pam</t>
  </si>
  <si>
    <t>Gm3531</t>
  </si>
  <si>
    <t>B230216N24Rik</t>
  </si>
  <si>
    <t>1810006J02Rik</t>
  </si>
  <si>
    <t>Gm7967</t>
  </si>
  <si>
    <t>Gm29460</t>
  </si>
  <si>
    <t>Tdpx-ps1</t>
  </si>
  <si>
    <t>Gm28187</t>
  </si>
  <si>
    <t>Gm3608</t>
  </si>
  <si>
    <t>Pign</t>
  </si>
  <si>
    <t>Gm28404</t>
  </si>
  <si>
    <t>2310035C23Rik</t>
  </si>
  <si>
    <t>RP24-283P23.1</t>
  </si>
  <si>
    <t>Tnfrsf11a</t>
  </si>
  <si>
    <t>Gm7160</t>
  </si>
  <si>
    <t>Zcchc2</t>
  </si>
  <si>
    <t>Phlpp1</t>
  </si>
  <si>
    <t>Bcl2</t>
  </si>
  <si>
    <t>D630008O14Rik</t>
  </si>
  <si>
    <t>RP23-395G18.1</t>
  </si>
  <si>
    <t>Kdsr</t>
  </si>
  <si>
    <t>Vps4b</t>
  </si>
  <si>
    <t>Gm15388</t>
  </si>
  <si>
    <t>Dsel</t>
  </si>
  <si>
    <t>Tsn</t>
  </si>
  <si>
    <t>Nifk</t>
  </si>
  <si>
    <t>Clasp1</t>
  </si>
  <si>
    <t>Gm22710</t>
  </si>
  <si>
    <t>Tfcp2l1</t>
  </si>
  <si>
    <t>Ralb</t>
  </si>
  <si>
    <t>Gm27184</t>
  </si>
  <si>
    <t>Tmem185b</t>
  </si>
  <si>
    <t>Epb4.1l5</t>
  </si>
  <si>
    <t>Ptpn4</t>
  </si>
  <si>
    <t>Tmem177</t>
  </si>
  <si>
    <t>Tmem37</t>
  </si>
  <si>
    <t>Dbi</t>
  </si>
  <si>
    <t>3110009E18Rik</t>
  </si>
  <si>
    <t>Steap3</t>
  </si>
  <si>
    <t>Insig2</t>
  </si>
  <si>
    <t>RP24-98O21.4</t>
  </si>
  <si>
    <t>Ccdc93</t>
  </si>
  <si>
    <t>Ddx18</t>
  </si>
  <si>
    <t>Actr3</t>
  </si>
  <si>
    <t>Slc35f5</t>
  </si>
  <si>
    <t>Mgat5</t>
  </si>
  <si>
    <t>RP23-323H18.2</t>
  </si>
  <si>
    <t>Gm8451</t>
  </si>
  <si>
    <t>Tmem163</t>
  </si>
  <si>
    <t>Ccnt2</t>
  </si>
  <si>
    <t>Map3k19</t>
  </si>
  <si>
    <t>Rab3gap1</t>
  </si>
  <si>
    <t>Zranb3</t>
  </si>
  <si>
    <t>RP24-338G10.1</t>
  </si>
  <si>
    <t>Rpl28-ps1</t>
  </si>
  <si>
    <t>R3hdm1</t>
  </si>
  <si>
    <t>RP23-114N13.3</t>
  </si>
  <si>
    <t>RP23-114N13.4</t>
  </si>
  <si>
    <t>Ubxn4</t>
  </si>
  <si>
    <t>Mcm6</t>
  </si>
  <si>
    <t>Dars</t>
  </si>
  <si>
    <t>Gm6170</t>
  </si>
  <si>
    <t>Cxcr4</t>
  </si>
  <si>
    <t>Thsd7b</t>
  </si>
  <si>
    <t>Rpl31-ps9</t>
  </si>
  <si>
    <t>Cd55</t>
  </si>
  <si>
    <t>Pfkfb2</t>
  </si>
  <si>
    <t>Yod1</t>
  </si>
  <si>
    <t>AA986860</t>
  </si>
  <si>
    <t>Faim3</t>
  </si>
  <si>
    <t>Mapkapk2</t>
  </si>
  <si>
    <t>RP23-122P5.3</t>
  </si>
  <si>
    <t>Dyrk3</t>
  </si>
  <si>
    <t>Eif2d</t>
  </si>
  <si>
    <t>Rassf5</t>
  </si>
  <si>
    <t>Ikbke</t>
  </si>
  <si>
    <t>Gm28914</t>
  </si>
  <si>
    <t>Srgap2</t>
  </si>
  <si>
    <t>RP24-81A5.2</t>
  </si>
  <si>
    <t>Fam72a</t>
  </si>
  <si>
    <t>Ctse</t>
  </si>
  <si>
    <t>5430435G22Rik</t>
  </si>
  <si>
    <t>Slc26a9</t>
  </si>
  <si>
    <t>Slc41a1</t>
  </si>
  <si>
    <t>Rab29</t>
  </si>
  <si>
    <t>Nucks1</t>
  </si>
  <si>
    <t>RP24-325N3.3</t>
  </si>
  <si>
    <t>Slc45a3</t>
  </si>
  <si>
    <t>Elk4</t>
  </si>
  <si>
    <t>Mfsd4</t>
  </si>
  <si>
    <t>RP24-340N18.1</t>
  </si>
  <si>
    <t>Cdk18</t>
  </si>
  <si>
    <t>Nuak2</t>
  </si>
  <si>
    <t>Tmcc2</t>
  </si>
  <si>
    <t>Dstyk</t>
  </si>
  <si>
    <t>6030442K20Rik</t>
  </si>
  <si>
    <t>Rbbp5</t>
  </si>
  <si>
    <t>Tmem81</t>
  </si>
  <si>
    <t>Mdm4</t>
  </si>
  <si>
    <t>Gm29257</t>
  </si>
  <si>
    <t>Pik3c2b</t>
  </si>
  <si>
    <t>RP23-304O9.1</t>
  </si>
  <si>
    <t>Ppp1r15b</t>
  </si>
  <si>
    <t>Plekha6</t>
  </si>
  <si>
    <t>Etnk2</t>
  </si>
  <si>
    <t>Sox13</t>
  </si>
  <si>
    <t>Snrpe</t>
  </si>
  <si>
    <t>Zc3h11a</t>
  </si>
  <si>
    <t>Zbed6</t>
  </si>
  <si>
    <t>Lax1</t>
  </si>
  <si>
    <t>Atp2b4</t>
  </si>
  <si>
    <t>RP23-18J18.1</t>
  </si>
  <si>
    <t>Btg2</t>
  </si>
  <si>
    <t>Chit1</t>
  </si>
  <si>
    <t>Chil1</t>
  </si>
  <si>
    <t>Myog</t>
  </si>
  <si>
    <t>Ppfia4</t>
  </si>
  <si>
    <t>Tmem183a</t>
  </si>
  <si>
    <t>Cyb5r1</t>
  </si>
  <si>
    <t>Adipor1</t>
  </si>
  <si>
    <t>Gm29643</t>
  </si>
  <si>
    <t>Klhl12</t>
  </si>
  <si>
    <t>Rabif</t>
  </si>
  <si>
    <t>Kdm5b</t>
  </si>
  <si>
    <t>Ppp1r12b</t>
  </si>
  <si>
    <t>RP24-541A5.3</t>
  </si>
  <si>
    <t>RP24-541A5.1</t>
  </si>
  <si>
    <t>Ube2t</t>
  </si>
  <si>
    <t>Lgr6</t>
  </si>
  <si>
    <t>Ptprv</t>
  </si>
  <si>
    <t>Ptpn7</t>
  </si>
  <si>
    <t>Arl8a</t>
  </si>
  <si>
    <t>Gm15445</t>
  </si>
  <si>
    <t>Gm4204</t>
  </si>
  <si>
    <t>Rnpep</t>
  </si>
  <si>
    <t>Timm17a</t>
  </si>
  <si>
    <t>Ipo9</t>
  </si>
  <si>
    <t>Nav1</t>
  </si>
  <si>
    <t>RP23-2M16.4</t>
  </si>
  <si>
    <t>Csrp1</t>
  </si>
  <si>
    <t>Phlda3</t>
  </si>
  <si>
    <t>Tnni1</t>
  </si>
  <si>
    <t>Lad1</t>
  </si>
  <si>
    <t>Tmem9</t>
  </si>
  <si>
    <t>Kif21b</t>
  </si>
  <si>
    <t>5730559C18Rik</t>
  </si>
  <si>
    <t>RP23-211F21.3</t>
  </si>
  <si>
    <t>RP23-211F21.4</t>
  </si>
  <si>
    <t>Gm26781</t>
  </si>
  <si>
    <t>Gpr25</t>
  </si>
  <si>
    <t>Camsap2</t>
  </si>
  <si>
    <t>9230116N13Rik</t>
  </si>
  <si>
    <t>Ddx59</t>
  </si>
  <si>
    <t>Kif14</t>
  </si>
  <si>
    <t>Zfp281</t>
  </si>
  <si>
    <t>Gm19705</t>
  </si>
  <si>
    <t>RP23-302C16.5</t>
  </si>
  <si>
    <t>Gm4258</t>
  </si>
  <si>
    <t>RP23-393I12.1</t>
  </si>
  <si>
    <t>Gm26979</t>
  </si>
  <si>
    <t>RP23-393I12.3</t>
  </si>
  <si>
    <t>RP23-393I12.4</t>
  </si>
  <si>
    <t>Gm26936</t>
  </si>
  <si>
    <t>RP23-393I12.5</t>
  </si>
  <si>
    <t>RP23-44N5.3</t>
  </si>
  <si>
    <t>RP23-44N5.4</t>
  </si>
  <si>
    <t>RP23-44N5.7</t>
  </si>
  <si>
    <t>Ptprc</t>
  </si>
  <si>
    <t>RP23-361M12.2</t>
  </si>
  <si>
    <t>Atp6v1g3</t>
  </si>
  <si>
    <t>Nek7</t>
  </si>
  <si>
    <t>RP23-209N14.3</t>
  </si>
  <si>
    <t>RP23-209N14.4</t>
  </si>
  <si>
    <t>2310009B15Rik</t>
  </si>
  <si>
    <t>Dennd1b</t>
  </si>
  <si>
    <t>RP23-114L12.3</t>
  </si>
  <si>
    <t>Gm16305</t>
  </si>
  <si>
    <t>RP23-114L12.6</t>
  </si>
  <si>
    <t>RP24-260D21.2</t>
  </si>
  <si>
    <t>Gm16304</t>
  </si>
  <si>
    <t>RP24-260D21.1</t>
  </si>
  <si>
    <t>Zbtb41</t>
  </si>
  <si>
    <t>Aspm</t>
  </si>
  <si>
    <t>RP23-13N24.1</t>
  </si>
  <si>
    <t>Cfh</t>
  </si>
  <si>
    <t>Gm5835</t>
  </si>
  <si>
    <t>Cdc73</t>
  </si>
  <si>
    <t>B3galt2</t>
  </si>
  <si>
    <t>Gm6397</t>
  </si>
  <si>
    <t>Glrx2</t>
  </si>
  <si>
    <t>Trove2</t>
  </si>
  <si>
    <t>Uchl5</t>
  </si>
  <si>
    <t>Gm29170</t>
  </si>
  <si>
    <t>Rgs2</t>
  </si>
  <si>
    <t>Rgs1</t>
  </si>
  <si>
    <t>Gm7266</t>
  </si>
  <si>
    <t>Rgs18</t>
  </si>
  <si>
    <t>Gm15443</t>
  </si>
  <si>
    <t>Pla2g4a</t>
  </si>
  <si>
    <t>Ptgs2</t>
  </si>
  <si>
    <t>Gm15453</t>
  </si>
  <si>
    <t>BC003331</t>
  </si>
  <si>
    <t>Tpr</t>
  </si>
  <si>
    <t>Prg4</t>
  </si>
  <si>
    <t>Gm10138</t>
  </si>
  <si>
    <t>Ivns1abp</t>
  </si>
  <si>
    <t>Swt1</t>
  </si>
  <si>
    <t>Trmt1l</t>
  </si>
  <si>
    <t>RP24-167M10.4</t>
  </si>
  <si>
    <t>Rnf2</t>
  </si>
  <si>
    <t>RP24-395F2.1</t>
  </si>
  <si>
    <t>Fam129a</t>
  </si>
  <si>
    <t>2810414N06Rik</t>
  </si>
  <si>
    <t>Edem3</t>
  </si>
  <si>
    <t>1700025G04Rik</t>
  </si>
  <si>
    <t>Tsen15</t>
  </si>
  <si>
    <t>Rgl1</t>
  </si>
  <si>
    <t>Arpc5</t>
  </si>
  <si>
    <t>Ncf2</t>
  </si>
  <si>
    <t>Smg7</t>
  </si>
  <si>
    <t>Gm28791</t>
  </si>
  <si>
    <t>Nmnat2</t>
  </si>
  <si>
    <t>Lamc1</t>
  </si>
  <si>
    <t>E330020D12Rik</t>
  </si>
  <si>
    <t>Shcbp1l</t>
  </si>
  <si>
    <t>Dhx9</t>
  </si>
  <si>
    <t>Npl</t>
  </si>
  <si>
    <t>Gm6652</t>
  </si>
  <si>
    <t>Rgs8</t>
  </si>
  <si>
    <t>Rgs16</t>
  </si>
  <si>
    <t>Rnasel</t>
  </si>
  <si>
    <t>Gm28512</t>
  </si>
  <si>
    <t>Rgsl1</t>
  </si>
  <si>
    <t>Teddm2</t>
  </si>
  <si>
    <t>Glul</t>
  </si>
  <si>
    <t>Gm29291</t>
  </si>
  <si>
    <t>Cacna1e</t>
  </si>
  <si>
    <t>Gm9530</t>
  </si>
  <si>
    <t>Ier5</t>
  </si>
  <si>
    <t>Mr1</t>
  </si>
  <si>
    <t>Stx6</t>
  </si>
  <si>
    <t>Xpr1</t>
  </si>
  <si>
    <t>Acbd6</t>
  </si>
  <si>
    <t>Qsox1</t>
  </si>
  <si>
    <t>Cep350</t>
  </si>
  <si>
    <t>Tor1aip1</t>
  </si>
  <si>
    <t>RP24-321N12.1</t>
  </si>
  <si>
    <t>Tor1aip2</t>
  </si>
  <si>
    <t>Nphs2</t>
  </si>
  <si>
    <t>Gm2000</t>
  </si>
  <si>
    <t>Soat1</t>
  </si>
  <si>
    <t>Csnk2a1</t>
  </si>
  <si>
    <t>Abl2</t>
  </si>
  <si>
    <t>Tor3a</t>
  </si>
  <si>
    <t>Fam20b</t>
  </si>
  <si>
    <t>Gm15428</t>
  </si>
  <si>
    <t>Ralgps2</t>
  </si>
  <si>
    <t>Angptl1</t>
  </si>
  <si>
    <t>RP24-444I15.1</t>
  </si>
  <si>
    <t>Rasal2</t>
  </si>
  <si>
    <t>2810025M15Rik</t>
  </si>
  <si>
    <t>BC026585</t>
  </si>
  <si>
    <t>Sec16b</t>
  </si>
  <si>
    <t>Gm4953</t>
  </si>
  <si>
    <t>Rfwd2</t>
  </si>
  <si>
    <t>RP23-375F6.4</t>
  </si>
  <si>
    <t>RP23-145H3.3</t>
  </si>
  <si>
    <t>4930523C07Rik</t>
  </si>
  <si>
    <t>4930562F07Rik</t>
  </si>
  <si>
    <t>Tnn</t>
  </si>
  <si>
    <t>Mrps14</t>
  </si>
  <si>
    <t>Cacybp</t>
  </si>
  <si>
    <t>Rabgap1l</t>
  </si>
  <si>
    <t>RP24-540L1.1</t>
  </si>
  <si>
    <t>RP24-540L1.2</t>
  </si>
  <si>
    <t>RP24-546N2.2</t>
  </si>
  <si>
    <t>RP24-400M20.3</t>
  </si>
  <si>
    <t>RP24-400M20.2</t>
  </si>
  <si>
    <t>Rc3h1</t>
  </si>
  <si>
    <t>RP24-188H2.3</t>
  </si>
  <si>
    <t>RP24-188H2.4</t>
  </si>
  <si>
    <t>RP24-188H2.5</t>
  </si>
  <si>
    <t>Zbtb37</t>
  </si>
  <si>
    <t>Gas5</t>
  </si>
  <si>
    <t>Dars2</t>
  </si>
  <si>
    <t>Cenpl</t>
  </si>
  <si>
    <t>Klhl20</t>
  </si>
  <si>
    <t>Prdx6</t>
  </si>
  <si>
    <t>Tnfsf4</t>
  </si>
  <si>
    <t>Gm15429</t>
  </si>
  <si>
    <t>Fasl</t>
  </si>
  <si>
    <t>Suco</t>
  </si>
  <si>
    <t>RP24-75E15.4</t>
  </si>
  <si>
    <t>Pigc</t>
  </si>
  <si>
    <t>Mettl13</t>
  </si>
  <si>
    <t>Vamp4</t>
  </si>
  <si>
    <t>Prrc2c</t>
  </si>
  <si>
    <t>Gorab</t>
  </si>
  <si>
    <t>Rpsa-ps1</t>
  </si>
  <si>
    <t>Kifap3</t>
  </si>
  <si>
    <t>Scyl3</t>
  </si>
  <si>
    <t>BC055324</t>
  </si>
  <si>
    <t>Mettl18</t>
  </si>
  <si>
    <t>Sele</t>
  </si>
  <si>
    <t>Sell</t>
  </si>
  <si>
    <t>Selp</t>
  </si>
  <si>
    <t>F5</t>
  </si>
  <si>
    <t>Slc19a2</t>
  </si>
  <si>
    <t>Ccdc181</t>
  </si>
  <si>
    <t>Blzf1</t>
  </si>
  <si>
    <t>Nme7</t>
  </si>
  <si>
    <t>Atp1b1</t>
  </si>
  <si>
    <t>RP24-272N10.3</t>
  </si>
  <si>
    <t>RP23-152I6.2</t>
  </si>
  <si>
    <t>RP23-152I6.3</t>
  </si>
  <si>
    <t>Xcl1</t>
  </si>
  <si>
    <t>Sft2d2</t>
  </si>
  <si>
    <t>Tiprl</t>
  </si>
  <si>
    <t>RP23-187M7.5</t>
  </si>
  <si>
    <t>Gpr161</t>
  </si>
  <si>
    <t>Dcaf6</t>
  </si>
  <si>
    <t>Mpc2</t>
  </si>
  <si>
    <t>RP24-323I23.2</t>
  </si>
  <si>
    <t>Mpzl1</t>
  </si>
  <si>
    <t>Rcsd1</t>
  </si>
  <si>
    <t>Creg1</t>
  </si>
  <si>
    <t>Gm16565</t>
  </si>
  <si>
    <t>Cd247</t>
  </si>
  <si>
    <t>RP23-36P10.10</t>
  </si>
  <si>
    <t>RP23-36P10.9</t>
  </si>
  <si>
    <t>Pou2f1</t>
  </si>
  <si>
    <t>RP24-229G16.1</t>
  </si>
  <si>
    <t>Tada1</t>
  </si>
  <si>
    <t>Gm15853</t>
  </si>
  <si>
    <t>Pogk</t>
  </si>
  <si>
    <t>Gm16418</t>
  </si>
  <si>
    <t>Gm6286</t>
  </si>
  <si>
    <t>Fam78b</t>
  </si>
  <si>
    <t>Uck2</t>
  </si>
  <si>
    <t>Tmco1</t>
  </si>
  <si>
    <t>Aldh9a1</t>
  </si>
  <si>
    <t>Mgst3</t>
  </si>
  <si>
    <t>Lrrc52</t>
  </si>
  <si>
    <t>Rxrg</t>
  </si>
  <si>
    <t>Pbx1</t>
  </si>
  <si>
    <t>Nuf2</t>
  </si>
  <si>
    <t>Hsd17b7</t>
  </si>
  <si>
    <t>3110045C21Rik</t>
  </si>
  <si>
    <t>Ddr2</t>
  </si>
  <si>
    <t>Uap1</t>
  </si>
  <si>
    <t>Uhmk1</t>
  </si>
  <si>
    <t>Sh2d1b1</t>
  </si>
  <si>
    <t>Gm7694</t>
  </si>
  <si>
    <t>Nos1ap</t>
  </si>
  <si>
    <t>1700015E13Rik</t>
  </si>
  <si>
    <t>RP24-212P5.2</t>
  </si>
  <si>
    <t>Olfml2b</t>
  </si>
  <si>
    <t>Atf6</t>
  </si>
  <si>
    <t>Gm9929</t>
  </si>
  <si>
    <t>Dusp12</t>
  </si>
  <si>
    <t>Fcrla</t>
  </si>
  <si>
    <t>Gm2962</t>
  </si>
  <si>
    <t>Fcgr2b</t>
  </si>
  <si>
    <t>Fcgr4</t>
  </si>
  <si>
    <t>Fcgr3</t>
  </si>
  <si>
    <t>1700009P17Rik</t>
  </si>
  <si>
    <t>Sdhc</t>
  </si>
  <si>
    <t>Pcp4l1</t>
  </si>
  <si>
    <t>Tomm40l</t>
  </si>
  <si>
    <t>Apoa2</t>
  </si>
  <si>
    <t>Fcer1g</t>
  </si>
  <si>
    <t>Ndufs2</t>
  </si>
  <si>
    <t>B4galt3</t>
  </si>
  <si>
    <t>Ppox</t>
  </si>
  <si>
    <t>Usp21</t>
  </si>
  <si>
    <t>Ufc1</t>
  </si>
  <si>
    <t>RP23-395H6.2</t>
  </si>
  <si>
    <t>Dedd</t>
  </si>
  <si>
    <t>Nit1</t>
  </si>
  <si>
    <t>Pfdn2</t>
  </si>
  <si>
    <t>Klhdc9</t>
  </si>
  <si>
    <t>Pvrl4</t>
  </si>
  <si>
    <t>Arhgap30</t>
  </si>
  <si>
    <t>Usf1</t>
  </si>
  <si>
    <t>Tstd1</t>
  </si>
  <si>
    <t>F11r</t>
  </si>
  <si>
    <t>B930036N10Rik</t>
  </si>
  <si>
    <t>Alyref2</t>
  </si>
  <si>
    <t>Cd244</t>
  </si>
  <si>
    <t>Ly9</t>
  </si>
  <si>
    <t>Slamf7</t>
  </si>
  <si>
    <t>RP23-116M12.7</t>
  </si>
  <si>
    <t>RP23-145F9.4</t>
  </si>
  <si>
    <t>Cd48</t>
  </si>
  <si>
    <t>RP23-145F9.3</t>
  </si>
  <si>
    <t>Tma7-ps</t>
  </si>
  <si>
    <t>Slamf1</t>
  </si>
  <si>
    <t>Cd84</t>
  </si>
  <si>
    <t>Gm10521</t>
  </si>
  <si>
    <t>Slamf6</t>
  </si>
  <si>
    <t>Vangl2</t>
  </si>
  <si>
    <t>Ncstn</t>
  </si>
  <si>
    <t>Copa</t>
  </si>
  <si>
    <t>Pex19</t>
  </si>
  <si>
    <t>Dcaf8</t>
  </si>
  <si>
    <t>Pea15a</t>
  </si>
  <si>
    <t>Igsf8</t>
  </si>
  <si>
    <t>Kcnj10</t>
  </si>
  <si>
    <t>Pigm</t>
  </si>
  <si>
    <t>RP23-157J4.3</t>
  </si>
  <si>
    <t>Slamf9</t>
  </si>
  <si>
    <t>Igsf9</t>
  </si>
  <si>
    <t>Tagln2</t>
  </si>
  <si>
    <t>RP24-144H23.5</t>
  </si>
  <si>
    <t>Cfap45</t>
  </si>
  <si>
    <t>4933439K11Rik</t>
  </si>
  <si>
    <t>Dusp23</t>
  </si>
  <si>
    <t>Fcer1a</t>
  </si>
  <si>
    <t>Aim2</t>
  </si>
  <si>
    <t>Gm4955</t>
  </si>
  <si>
    <t>BC094916</t>
  </si>
  <si>
    <t>Pydc4</t>
  </si>
  <si>
    <t>Pyhin1</t>
  </si>
  <si>
    <t>Pydc3</t>
  </si>
  <si>
    <t>AI607873</t>
  </si>
  <si>
    <t>Ifi204</t>
  </si>
  <si>
    <t>Gm16340</t>
  </si>
  <si>
    <t>Mndal</t>
  </si>
  <si>
    <t>Mnda</t>
  </si>
  <si>
    <t>Ifi203</t>
  </si>
  <si>
    <t>Ifi205</t>
  </si>
  <si>
    <t>Spta1</t>
  </si>
  <si>
    <t>Fh1</t>
  </si>
  <si>
    <t>Kmo</t>
  </si>
  <si>
    <t>Opn3</t>
  </si>
  <si>
    <t>Chml</t>
  </si>
  <si>
    <t>Exo1</t>
  </si>
  <si>
    <t>B020018G12Rik</t>
  </si>
  <si>
    <t>Cep170</t>
  </si>
  <si>
    <t>Sdccag8</t>
  </si>
  <si>
    <t>RP23-293I7.1</t>
  </si>
  <si>
    <t>RP23-293I7.4</t>
  </si>
  <si>
    <t>Gm15423</t>
  </si>
  <si>
    <t>RP23-293I7.7</t>
  </si>
  <si>
    <t>Akt3</t>
  </si>
  <si>
    <t>Zbtb18</t>
  </si>
  <si>
    <t>1700016C15Rik</t>
  </si>
  <si>
    <t>Adss</t>
  </si>
  <si>
    <t>Gm16585</t>
  </si>
  <si>
    <t>Gm16432</t>
  </si>
  <si>
    <t>Desi2</t>
  </si>
  <si>
    <t>RP24-252K15.3</t>
  </si>
  <si>
    <t>B230369F24Rik</t>
  </si>
  <si>
    <t>Cox20</t>
  </si>
  <si>
    <t>Gm16586</t>
  </si>
  <si>
    <t>Hnrnpu</t>
  </si>
  <si>
    <t>RP24-252K15.4</t>
  </si>
  <si>
    <t>Efcab2</t>
  </si>
  <si>
    <t>Smyd3</t>
  </si>
  <si>
    <t>Gm5561</t>
  </si>
  <si>
    <t>Tfb2m</t>
  </si>
  <si>
    <t>Cnst</t>
  </si>
  <si>
    <t>Sccpdh</t>
  </si>
  <si>
    <t>Ahctf1</t>
  </si>
  <si>
    <t>RP23-204N23.1</t>
  </si>
  <si>
    <t>Cdc42bpa</t>
  </si>
  <si>
    <t>Adck3</t>
  </si>
  <si>
    <t>Psen2</t>
  </si>
  <si>
    <t>RP23-226J18.5</t>
  </si>
  <si>
    <t>Gm5069</t>
  </si>
  <si>
    <t>Itpkb</t>
  </si>
  <si>
    <t>RP24-74O18.2</t>
  </si>
  <si>
    <t>RP24-74O18.4</t>
  </si>
  <si>
    <t>6330403A02Rik</t>
  </si>
  <si>
    <t>Parp1</t>
  </si>
  <si>
    <t>Lin9</t>
  </si>
  <si>
    <t>Acbd3</t>
  </si>
  <si>
    <t>RP23-201I6.5</t>
  </si>
  <si>
    <t>RP23-201I6.6</t>
  </si>
  <si>
    <t>H3f3a</t>
  </si>
  <si>
    <t>Gm17275</t>
  </si>
  <si>
    <t>H3f3aos</t>
  </si>
  <si>
    <t>Sde2</t>
  </si>
  <si>
    <t>Pycr2</t>
  </si>
  <si>
    <t>Lefty1</t>
  </si>
  <si>
    <t>Tmem63a</t>
  </si>
  <si>
    <t>Ephx1</t>
  </si>
  <si>
    <t>Nvl</t>
  </si>
  <si>
    <t>Cnih4</t>
  </si>
  <si>
    <t>Wdr26</t>
  </si>
  <si>
    <t>Rpl35a-ps2</t>
  </si>
  <si>
    <t>RP23-292F19.4</t>
  </si>
  <si>
    <t>RP23-47K10.3</t>
  </si>
  <si>
    <t>Lbr</t>
  </si>
  <si>
    <t>Enah</t>
  </si>
  <si>
    <t>Srp9</t>
  </si>
  <si>
    <t>Degs1</t>
  </si>
  <si>
    <t>Fbxo28</t>
  </si>
  <si>
    <t>Trp53bp2</t>
  </si>
  <si>
    <t>Capn2</t>
  </si>
  <si>
    <t>RP23-67I3.5</t>
  </si>
  <si>
    <t>Susd4</t>
  </si>
  <si>
    <t>Tlr5</t>
  </si>
  <si>
    <t>Disp1</t>
  </si>
  <si>
    <t>RP24-268A16.1</t>
  </si>
  <si>
    <t>Brox</t>
  </si>
  <si>
    <t>Aida</t>
  </si>
  <si>
    <t>Mia3</t>
  </si>
  <si>
    <t>Taf1a</t>
  </si>
  <si>
    <t>Dusp10</t>
  </si>
  <si>
    <t>1700056E22Rik</t>
  </si>
  <si>
    <t>Hlx</t>
  </si>
  <si>
    <t>RP23-433P9.4</t>
  </si>
  <si>
    <t>Rab3gap2</t>
  </si>
  <si>
    <t>Iars2</t>
  </si>
  <si>
    <t>Bpnt1</t>
  </si>
  <si>
    <t>RP24-150H14.4</t>
  </si>
  <si>
    <t>4930532G15Rik</t>
  </si>
  <si>
    <t>Eprs</t>
  </si>
  <si>
    <t>Lyplal1</t>
  </si>
  <si>
    <t>Rrp15</t>
  </si>
  <si>
    <t>A430105J06Rik</t>
  </si>
  <si>
    <t>Gpatch2</t>
  </si>
  <si>
    <t>RP23-306B14.3</t>
  </si>
  <si>
    <t>Kctd3</t>
  </si>
  <si>
    <t>RP23-411B11.2</t>
  </si>
  <si>
    <t>Cenpf</t>
  </si>
  <si>
    <t>Ptpn14</t>
  </si>
  <si>
    <t>Smyd2</t>
  </si>
  <si>
    <t>RP24-288J3.1</t>
  </si>
  <si>
    <t>Rps6kc1</t>
  </si>
  <si>
    <t>Angel2</t>
  </si>
  <si>
    <t>Vash2</t>
  </si>
  <si>
    <t>Mfsd7b</t>
  </si>
  <si>
    <t>Tatdn3</t>
  </si>
  <si>
    <t>Nsl1</t>
  </si>
  <si>
    <t>Batf3</t>
  </si>
  <si>
    <t>Atf3</t>
  </si>
  <si>
    <t>D730003I15Rik</t>
  </si>
  <si>
    <t>Nenf</t>
  </si>
  <si>
    <t>Tmem206</t>
  </si>
  <si>
    <t>Ppp2r5a</t>
  </si>
  <si>
    <t>RP23-103B18.6</t>
  </si>
  <si>
    <t>RP24-566B6.4</t>
  </si>
  <si>
    <t>Dtl</t>
  </si>
  <si>
    <t>Ints7</t>
  </si>
  <si>
    <t>RP24-566B6.2</t>
  </si>
  <si>
    <t>Lpgat1</t>
  </si>
  <si>
    <t>RP23-355E19.1</t>
  </si>
  <si>
    <t>Nek2</t>
  </si>
  <si>
    <t>Slc30a1</t>
  </si>
  <si>
    <t>Traf5</t>
  </si>
  <si>
    <t>WI1-1003N17.1</t>
  </si>
  <si>
    <t>Rcor3</t>
  </si>
  <si>
    <t>Hhat</t>
  </si>
  <si>
    <t>Diexf</t>
  </si>
  <si>
    <t>Irf6</t>
  </si>
  <si>
    <t>A130010J15Rik</t>
  </si>
  <si>
    <t>Traf3ip3</t>
  </si>
  <si>
    <t>4930570N18Rik</t>
  </si>
  <si>
    <t>Lamb3</t>
  </si>
  <si>
    <t>Hsd11b1</t>
  </si>
  <si>
    <t>RP23-59N15.2</t>
  </si>
  <si>
    <t>G0s2</t>
  </si>
  <si>
    <t>RP23-59N15.4</t>
  </si>
  <si>
    <t>Plxna2</t>
  </si>
  <si>
    <t>Cd34</t>
  </si>
  <si>
    <t>Gm16897</t>
  </si>
  <si>
    <t>A330023F24Rik</t>
  </si>
  <si>
    <t>RP23-445K23.3</t>
  </si>
  <si>
    <t>RP23-445K23.5</t>
  </si>
  <si>
    <t>Cd46</t>
  </si>
  <si>
    <t>RP23-82P18.3</t>
  </si>
  <si>
    <t>RP23-82P18.4</t>
  </si>
  <si>
    <t>Cr1l</t>
  </si>
  <si>
    <t>Cr2</t>
  </si>
  <si>
    <t>Fam171a1</t>
  </si>
  <si>
    <t>Nmt2</t>
  </si>
  <si>
    <t>Rpp38</t>
  </si>
  <si>
    <t>Acbd7</t>
  </si>
  <si>
    <t>Dclre1c</t>
  </si>
  <si>
    <t>Suv39h2</t>
  </si>
  <si>
    <t>Hspa14</t>
  </si>
  <si>
    <t>Cdnf</t>
  </si>
  <si>
    <t>Fam107b</t>
  </si>
  <si>
    <t>Frmd4a</t>
  </si>
  <si>
    <t>Prpf18</t>
  </si>
  <si>
    <t>Bend7</t>
  </si>
  <si>
    <t>Sephs1</t>
  </si>
  <si>
    <t>Phyh</t>
  </si>
  <si>
    <t>Gm13192</t>
  </si>
  <si>
    <t>Mcm10</t>
  </si>
  <si>
    <t>Optn</t>
  </si>
  <si>
    <t>Camk1d</t>
  </si>
  <si>
    <t>Cdc123</t>
  </si>
  <si>
    <t>Nudt5</t>
  </si>
  <si>
    <t>Sec61a2</t>
  </si>
  <si>
    <t>Upf2</t>
  </si>
  <si>
    <t>Proser2</t>
  </si>
  <si>
    <t>Echdc3</t>
  </si>
  <si>
    <t>Usp6nl</t>
  </si>
  <si>
    <t>Celf2</t>
  </si>
  <si>
    <t>Gm13218</t>
  </si>
  <si>
    <t>Gata3</t>
  </si>
  <si>
    <t>Taf3</t>
  </si>
  <si>
    <t>RP23-393G10.4</t>
  </si>
  <si>
    <t>Atp5c1</t>
  </si>
  <si>
    <t>Kin</t>
  </si>
  <si>
    <t>Itih5</t>
  </si>
  <si>
    <t>Sfmbt2</t>
  </si>
  <si>
    <t>Prkcq</t>
  </si>
  <si>
    <t>RP23-373D16.4</t>
  </si>
  <si>
    <t>Gm13292</t>
  </si>
  <si>
    <t>Pfkfb3</t>
  </si>
  <si>
    <t>RP23-428M4.4</t>
  </si>
  <si>
    <t>RP23-307N14.2</t>
  </si>
  <si>
    <t>Rbm17</t>
  </si>
  <si>
    <t>Il2ra</t>
  </si>
  <si>
    <t>RP23-114B13.6</t>
  </si>
  <si>
    <t>Il15ra</t>
  </si>
  <si>
    <t>Fbxo18</t>
  </si>
  <si>
    <t>Ankrd16</t>
  </si>
  <si>
    <t>Fam188a</t>
  </si>
  <si>
    <t>RP23-232K16.3</t>
  </si>
  <si>
    <t>RP23-232K16.2</t>
  </si>
  <si>
    <t>Pter</t>
  </si>
  <si>
    <t>C1ql3</t>
  </si>
  <si>
    <t>RP23-415C3.6</t>
  </si>
  <si>
    <t>RP23-415C3.5</t>
  </si>
  <si>
    <t>Rsu1</t>
  </si>
  <si>
    <t>RP23-415C3.9</t>
  </si>
  <si>
    <t>RP23-415C3.8</t>
  </si>
  <si>
    <t>Gm13270</t>
  </si>
  <si>
    <t>Trdmt1</t>
  </si>
  <si>
    <t>Vim</t>
  </si>
  <si>
    <t>St8sia6</t>
  </si>
  <si>
    <t>Ptpla</t>
  </si>
  <si>
    <t>RP23-334M9.3</t>
  </si>
  <si>
    <t>RP23-334M9.5</t>
  </si>
  <si>
    <t>Stamos</t>
  </si>
  <si>
    <t>Stam</t>
  </si>
  <si>
    <t>Mrc1</t>
  </si>
  <si>
    <t>Cacnb2</t>
  </si>
  <si>
    <t>Gm13268</t>
  </si>
  <si>
    <t>RP23-446D4.7</t>
  </si>
  <si>
    <t>Nsun6</t>
  </si>
  <si>
    <t>RP23-303M15.7</t>
  </si>
  <si>
    <t>Arl5b</t>
  </si>
  <si>
    <t>RP23-379F6.3</t>
  </si>
  <si>
    <t>Plxdc2</t>
  </si>
  <si>
    <t>Nebl</t>
  </si>
  <si>
    <t>A930004D18Rik</t>
  </si>
  <si>
    <t>Skida1</t>
  </si>
  <si>
    <t>Mllt10</t>
  </si>
  <si>
    <t>Dnajc1</t>
  </si>
  <si>
    <t>Gm13349</t>
  </si>
  <si>
    <t>Commd3</t>
  </si>
  <si>
    <t>Bmi1</t>
  </si>
  <si>
    <t>Pip4k2a</t>
  </si>
  <si>
    <t>4930426L09Rik</t>
  </si>
  <si>
    <t>Armc3</t>
  </si>
  <si>
    <t>Msrb2</t>
  </si>
  <si>
    <t>Otud1</t>
  </si>
  <si>
    <t>Etl4</t>
  </si>
  <si>
    <t>Arhgap21</t>
  </si>
  <si>
    <t>Gm13375</t>
  </si>
  <si>
    <t>Enkur</t>
  </si>
  <si>
    <t>Thnsl1</t>
  </si>
  <si>
    <t>Gm13341</t>
  </si>
  <si>
    <t>Gm13340</t>
  </si>
  <si>
    <t>Apbb1ip</t>
  </si>
  <si>
    <t>Pdss1</t>
  </si>
  <si>
    <t>Gm25544</t>
  </si>
  <si>
    <t>Abi1</t>
  </si>
  <si>
    <t>Gm13357</t>
  </si>
  <si>
    <t>Acbd5</t>
  </si>
  <si>
    <t>Mastl</t>
  </si>
  <si>
    <t>Yme1l1</t>
  </si>
  <si>
    <t>Gm13423</t>
  </si>
  <si>
    <t>RP23-183O12.1</t>
  </si>
  <si>
    <t>Spopl</t>
  </si>
  <si>
    <t>Hnmt</t>
  </si>
  <si>
    <t>Psd4</t>
  </si>
  <si>
    <t>Ehmt1</t>
  </si>
  <si>
    <t>Arrdc1</t>
  </si>
  <si>
    <t>Zmynd19</t>
  </si>
  <si>
    <t>Dph7</t>
  </si>
  <si>
    <t>Mrpl41</t>
  </si>
  <si>
    <t>Pnpla7</t>
  </si>
  <si>
    <t>Gm13370</t>
  </si>
  <si>
    <t>Gm13369</t>
  </si>
  <si>
    <t>Nsmf</t>
  </si>
  <si>
    <t>Nrarp</t>
  </si>
  <si>
    <t>Tor4a</t>
  </si>
  <si>
    <t>Nelfb</t>
  </si>
  <si>
    <t>Fam166a</t>
  </si>
  <si>
    <t>Tubb4b</t>
  </si>
  <si>
    <t>Rnf208</t>
  </si>
  <si>
    <t>Ndor1</t>
  </si>
  <si>
    <t>Tmem203</t>
  </si>
  <si>
    <t>Tprn</t>
  </si>
  <si>
    <t>Ssna1</t>
  </si>
  <si>
    <t>Anapc2</t>
  </si>
  <si>
    <t>AA543186</t>
  </si>
  <si>
    <t>Man1b1</t>
  </si>
  <si>
    <t>Dpp7</t>
  </si>
  <si>
    <t>Uap1l1</t>
  </si>
  <si>
    <t>Sapcd2</t>
  </si>
  <si>
    <t>Npdc1</t>
  </si>
  <si>
    <t>Fut7</t>
  </si>
  <si>
    <t>Abca2</t>
  </si>
  <si>
    <t>BC029214</t>
  </si>
  <si>
    <t>Clic3</t>
  </si>
  <si>
    <t>Ptgds</t>
  </si>
  <si>
    <t>C8g</t>
  </si>
  <si>
    <t>Fbxw5</t>
  </si>
  <si>
    <t>Traf2</t>
  </si>
  <si>
    <t>Edf1</t>
  </si>
  <si>
    <t>Mamdc4</t>
  </si>
  <si>
    <t>Phpt1</t>
  </si>
  <si>
    <t>Rabl6</t>
  </si>
  <si>
    <t>Fcnaos</t>
  </si>
  <si>
    <t>Ccdc183</t>
  </si>
  <si>
    <t>Tmem141</t>
  </si>
  <si>
    <t>Fcna</t>
  </si>
  <si>
    <t>Bmyc</t>
  </si>
  <si>
    <t>Camsap1</t>
  </si>
  <si>
    <t>Ubac1</t>
  </si>
  <si>
    <t>Nacc2</t>
  </si>
  <si>
    <t>C330006A16Rik</t>
  </si>
  <si>
    <t>Qsox2</t>
  </si>
  <si>
    <t>Gpsm1</t>
  </si>
  <si>
    <t>Dnlz</t>
  </si>
  <si>
    <t>Card9</t>
  </si>
  <si>
    <t>Gm13562</t>
  </si>
  <si>
    <t>Snapc4</t>
  </si>
  <si>
    <t>Gm13563</t>
  </si>
  <si>
    <t>Sdccag3</t>
  </si>
  <si>
    <t>Pmpca</t>
  </si>
  <si>
    <t>Inpp5e</t>
  </si>
  <si>
    <t>Sec16a</t>
  </si>
  <si>
    <t>0610009E02Rik</t>
  </si>
  <si>
    <t>Notch1</t>
  </si>
  <si>
    <t>Egfl7</t>
  </si>
  <si>
    <t>Agpat2</t>
  </si>
  <si>
    <t>Fam69b</t>
  </si>
  <si>
    <t>Snhg7</t>
  </si>
  <si>
    <t>Lcn4</t>
  </si>
  <si>
    <t>Surf6</t>
  </si>
  <si>
    <t>Med22</t>
  </si>
  <si>
    <t>Rpl7a</t>
  </si>
  <si>
    <t>Surf1</t>
  </si>
  <si>
    <t>Surf2</t>
  </si>
  <si>
    <t>Surf4</t>
  </si>
  <si>
    <t>Stkld1</t>
  </si>
  <si>
    <t>Rexo4</t>
  </si>
  <si>
    <t>Cacfd1</t>
  </si>
  <si>
    <t>Slc2a6</t>
  </si>
  <si>
    <t>Gm13398</t>
  </si>
  <si>
    <t>Adamtsl2</t>
  </si>
  <si>
    <t>Sardh</t>
  </si>
  <si>
    <t>Vav2</t>
  </si>
  <si>
    <t>Brd3</t>
  </si>
  <si>
    <t>Wdr5</t>
  </si>
  <si>
    <t>Gm13421</t>
  </si>
  <si>
    <t>Rxra</t>
  </si>
  <si>
    <t>Col5a1</t>
  </si>
  <si>
    <t>Fcnb</t>
  </si>
  <si>
    <t>Olfm1</t>
  </si>
  <si>
    <t>Ppp1r26</t>
  </si>
  <si>
    <t>Mrps2</t>
  </si>
  <si>
    <t>Rpsa-ps9</t>
  </si>
  <si>
    <t>Ralgds</t>
  </si>
  <si>
    <t>Gtf3c5</t>
  </si>
  <si>
    <t>Gfi1b</t>
  </si>
  <si>
    <t>Tsc1</t>
  </si>
  <si>
    <t>1700026L06Rik</t>
  </si>
  <si>
    <t>Ak8</t>
  </si>
  <si>
    <t>Gtf3c4</t>
  </si>
  <si>
    <t>Ddx31</t>
  </si>
  <si>
    <t>Ttf1</t>
  </si>
  <si>
    <t>Setx</t>
  </si>
  <si>
    <t>Ntng2</t>
  </si>
  <si>
    <t>6530402F18Rik</t>
  </si>
  <si>
    <t>Med27</t>
  </si>
  <si>
    <t>Rapgef1</t>
  </si>
  <si>
    <t>Trub2</t>
  </si>
  <si>
    <t>Coq4</t>
  </si>
  <si>
    <t>Slc27a4</t>
  </si>
  <si>
    <t>Urm1</t>
  </si>
  <si>
    <t>2600006K01Rik</t>
  </si>
  <si>
    <t>Cercam</t>
  </si>
  <si>
    <t>Odf2</t>
  </si>
  <si>
    <t>Gle1</t>
  </si>
  <si>
    <t>Sptan1</t>
  </si>
  <si>
    <t>Wdr34</t>
  </si>
  <si>
    <t>Set</t>
  </si>
  <si>
    <t>Pkn3</t>
  </si>
  <si>
    <t>Zdhhc12</t>
  </si>
  <si>
    <t>Zer1</t>
  </si>
  <si>
    <t>Tbc1d13</t>
  </si>
  <si>
    <t>Endog</t>
  </si>
  <si>
    <t>D2Wsu81e</t>
  </si>
  <si>
    <t>Ccbl1</t>
  </si>
  <si>
    <t>1700084E18Rik</t>
  </si>
  <si>
    <t>Lrrc8a</t>
  </si>
  <si>
    <t>Dolk</t>
  </si>
  <si>
    <t>Nup188</t>
  </si>
  <si>
    <t>Sh3glb2</t>
  </si>
  <si>
    <t>Fam73b</t>
  </si>
  <si>
    <t>Dolpp1</t>
  </si>
  <si>
    <t>Crat</t>
  </si>
  <si>
    <t>Ppp2r4</t>
  </si>
  <si>
    <t>Ier5l</t>
  </si>
  <si>
    <t>Cstad</t>
  </si>
  <si>
    <t>9330198N18Rik</t>
  </si>
  <si>
    <t>1700001O22Rik</t>
  </si>
  <si>
    <t>Ntmt1</t>
  </si>
  <si>
    <t>Asb6</t>
  </si>
  <si>
    <t>Ptges</t>
  </si>
  <si>
    <t>Tor1b</t>
  </si>
  <si>
    <t>Tor1a</t>
  </si>
  <si>
    <t>BC005624</t>
  </si>
  <si>
    <t>Usp20</t>
  </si>
  <si>
    <t>Fnbp1</t>
  </si>
  <si>
    <t>D330023K18Rik</t>
  </si>
  <si>
    <t>Gpr107</t>
  </si>
  <si>
    <t>Ncs1</t>
  </si>
  <si>
    <t>Hmcn2</t>
  </si>
  <si>
    <t>Ass1</t>
  </si>
  <si>
    <t>Fubp3</t>
  </si>
  <si>
    <t>Exosc2</t>
  </si>
  <si>
    <t>Gm13427</t>
  </si>
  <si>
    <t>Abl1</t>
  </si>
  <si>
    <t>Qrfp</t>
  </si>
  <si>
    <t>Aif1l</t>
  </si>
  <si>
    <t>Nup214</t>
  </si>
  <si>
    <t>Fam78a</t>
  </si>
  <si>
    <t>Gm16534</t>
  </si>
  <si>
    <t>Ppapdc3</t>
  </si>
  <si>
    <t>Prrc2b</t>
  </si>
  <si>
    <t>Pomt1</t>
  </si>
  <si>
    <t>Uck1</t>
  </si>
  <si>
    <t>Gm13611</t>
  </si>
  <si>
    <t>Swi5</t>
  </si>
  <si>
    <t>Golga2</t>
  </si>
  <si>
    <t>Ciz1</t>
  </si>
  <si>
    <t>1110008P14Rik</t>
  </si>
  <si>
    <t>Lcn2</t>
  </si>
  <si>
    <t>Ptges2</t>
  </si>
  <si>
    <t>Slc25a25</t>
  </si>
  <si>
    <t>Naif1</t>
  </si>
  <si>
    <t>RP23-255P20.8</t>
  </si>
  <si>
    <t>Fam102a</t>
  </si>
  <si>
    <t>Dpm2</t>
  </si>
  <si>
    <t>St6galnac4</t>
  </si>
  <si>
    <t>Gm23369</t>
  </si>
  <si>
    <t>St6galnac6</t>
  </si>
  <si>
    <t>Ak1</t>
  </si>
  <si>
    <t>Eng</t>
  </si>
  <si>
    <t>Fpgs</t>
  </si>
  <si>
    <t>Cdk9</t>
  </si>
  <si>
    <t>Sh2d3c</t>
  </si>
  <si>
    <t>Tor2a</t>
  </si>
  <si>
    <t>Ptrh1</t>
  </si>
  <si>
    <t>1700019L03Rik</t>
  </si>
  <si>
    <t>Stxbp1</t>
  </si>
  <si>
    <t>Fam129b</t>
  </si>
  <si>
    <t>Lrsam1</t>
  </si>
  <si>
    <t>Rpl12</t>
  </si>
  <si>
    <t>Slc2a8</t>
  </si>
  <si>
    <t>Garnl3</t>
  </si>
  <si>
    <t>Ralgps1</t>
  </si>
  <si>
    <t>Angptl2</t>
  </si>
  <si>
    <t>Gm25998</t>
  </si>
  <si>
    <t>Zbtb34</t>
  </si>
  <si>
    <t>Zbtb43</t>
  </si>
  <si>
    <t>Mvb12b</t>
  </si>
  <si>
    <t>Nron</t>
  </si>
  <si>
    <t>Pbx3</t>
  </si>
  <si>
    <t>Mapkap1</t>
  </si>
  <si>
    <t>Gm13408</t>
  </si>
  <si>
    <t>Gapvd1</t>
  </si>
  <si>
    <t>Hspa5</t>
  </si>
  <si>
    <t>Rabepk</t>
  </si>
  <si>
    <t>Fbxw2</t>
  </si>
  <si>
    <t>Psmd5</t>
  </si>
  <si>
    <t>Phf19</t>
  </si>
  <si>
    <t>Traf1</t>
  </si>
  <si>
    <t>AI182371</t>
  </si>
  <si>
    <t>Cntrl</t>
  </si>
  <si>
    <t>Rab14</t>
  </si>
  <si>
    <t>Gsn</t>
  </si>
  <si>
    <t>Stom</t>
  </si>
  <si>
    <t>Gm13443</t>
  </si>
  <si>
    <t>Ggta1</t>
  </si>
  <si>
    <t>Dab2ip</t>
  </si>
  <si>
    <t>Ttll11</t>
  </si>
  <si>
    <t>Ndufa8</t>
  </si>
  <si>
    <t>Rbm18</t>
  </si>
  <si>
    <t>Mrrf</t>
  </si>
  <si>
    <t>Gm13428</t>
  </si>
  <si>
    <t>Ptgs1</t>
  </si>
  <si>
    <t>Gm13436</t>
  </si>
  <si>
    <t>Pdcl</t>
  </si>
  <si>
    <t>Rc3h2</t>
  </si>
  <si>
    <t>Zbtb6</t>
  </si>
  <si>
    <t>Zbtb26</t>
  </si>
  <si>
    <t>Rabgap1</t>
  </si>
  <si>
    <t>Strbp</t>
  </si>
  <si>
    <t>Gm13543</t>
  </si>
  <si>
    <t>Dennd1a</t>
  </si>
  <si>
    <t>Nek6</t>
  </si>
  <si>
    <t>Psmb7</t>
  </si>
  <si>
    <t>Gm13586</t>
  </si>
  <si>
    <t>Nr6a1</t>
  </si>
  <si>
    <t>Nr6a1os</t>
  </si>
  <si>
    <t>Gm13496</t>
  </si>
  <si>
    <t>Wdr38</t>
  </si>
  <si>
    <t>Rpl35</t>
  </si>
  <si>
    <t>Arpc5l</t>
  </si>
  <si>
    <t>Golga1</t>
  </si>
  <si>
    <t>Scai</t>
  </si>
  <si>
    <t>Ppp6c</t>
  </si>
  <si>
    <t>Gm13511</t>
  </si>
  <si>
    <t>Gm13456</t>
  </si>
  <si>
    <t>Gm13461</t>
  </si>
  <si>
    <t>Gm13464</t>
  </si>
  <si>
    <t>Kynu</t>
  </si>
  <si>
    <t>Arhgap15</t>
  </si>
  <si>
    <t>Arhgap15os</t>
  </si>
  <si>
    <t>Gtdc1</t>
  </si>
  <si>
    <t>Zeb2</t>
  </si>
  <si>
    <t>Zeb2os</t>
  </si>
  <si>
    <t>Acvr2a</t>
  </si>
  <si>
    <t>Orc4</t>
  </si>
  <si>
    <t>Mbd5</t>
  </si>
  <si>
    <t>Gm13509</t>
  </si>
  <si>
    <t>Epc2</t>
  </si>
  <si>
    <t>Kif5c</t>
  </si>
  <si>
    <t>Lypd6b</t>
  </si>
  <si>
    <t>Lypd6</t>
  </si>
  <si>
    <t>Mmadhc</t>
  </si>
  <si>
    <t>Gm13498</t>
  </si>
  <si>
    <t>Rnd3</t>
  </si>
  <si>
    <t>Gm13493</t>
  </si>
  <si>
    <t>Rbm43</t>
  </si>
  <si>
    <t>Nmi</t>
  </si>
  <si>
    <t>Rif1</t>
  </si>
  <si>
    <t>Neb</t>
  </si>
  <si>
    <t>Arl5a</t>
  </si>
  <si>
    <t>A430018G15Rik</t>
  </si>
  <si>
    <t>Bloc1s2-ps</t>
  </si>
  <si>
    <t>Stam2</t>
  </si>
  <si>
    <t>Fmnl2</t>
  </si>
  <si>
    <t>Gm26603</t>
  </si>
  <si>
    <t>Prpf40a</t>
  </si>
  <si>
    <t>Arl6ip6</t>
  </si>
  <si>
    <t>Nr4a2</t>
  </si>
  <si>
    <t>A930012O16Rik</t>
  </si>
  <si>
    <t>Gpd2</t>
  </si>
  <si>
    <t>Galnt5</t>
  </si>
  <si>
    <t>Cytip</t>
  </si>
  <si>
    <t>Acvr1</t>
  </si>
  <si>
    <t>Upp2</t>
  </si>
  <si>
    <t>Ccdc148</t>
  </si>
  <si>
    <t>Pkp4</t>
  </si>
  <si>
    <t>Dapl1</t>
  </si>
  <si>
    <t>Tanc1</t>
  </si>
  <si>
    <t>Wdsub1</t>
  </si>
  <si>
    <t>Baz2b</t>
  </si>
  <si>
    <t>Gm13574</t>
  </si>
  <si>
    <t>Gm13572</t>
  </si>
  <si>
    <t>Cd302</t>
  </si>
  <si>
    <t>Gm13573</t>
  </si>
  <si>
    <t>Ly75</t>
  </si>
  <si>
    <t>Rbms1</t>
  </si>
  <si>
    <t>Tank</t>
  </si>
  <si>
    <t>Psmd14</t>
  </si>
  <si>
    <t>Dpp4</t>
  </si>
  <si>
    <t>Fap</t>
  </si>
  <si>
    <t>Ifih1</t>
  </si>
  <si>
    <t>Gca</t>
  </si>
  <si>
    <t>Kcnh7</t>
  </si>
  <si>
    <t>Fign</t>
  </si>
  <si>
    <t>Gm13577</t>
  </si>
  <si>
    <t>Gm13578</t>
  </si>
  <si>
    <t>Grb14</t>
  </si>
  <si>
    <t>Cobll1</t>
  </si>
  <si>
    <t>Gm13594</t>
  </si>
  <si>
    <t>Scn3a</t>
  </si>
  <si>
    <t>Scn2a1</t>
  </si>
  <si>
    <t>Galnt3</t>
  </si>
  <si>
    <t>Ttc21b</t>
  </si>
  <si>
    <t>B3galt1</t>
  </si>
  <si>
    <t>Gm13604</t>
  </si>
  <si>
    <t>Stk39</t>
  </si>
  <si>
    <t>Cers6</t>
  </si>
  <si>
    <t>RP23-412L18.5</t>
  </si>
  <si>
    <t>Nostrin</t>
  </si>
  <si>
    <t>Spc25</t>
  </si>
  <si>
    <t>Bbs5</t>
  </si>
  <si>
    <t>Fastkd1</t>
  </si>
  <si>
    <t>Ppig</t>
  </si>
  <si>
    <t>Ccdc173</t>
  </si>
  <si>
    <t>Phospho2</t>
  </si>
  <si>
    <t>Klhl23</t>
  </si>
  <si>
    <t>Ssb</t>
  </si>
  <si>
    <t>Mettl5</t>
  </si>
  <si>
    <t>Mettl5os</t>
  </si>
  <si>
    <t>Ubr3</t>
  </si>
  <si>
    <t>Myo3b</t>
  </si>
  <si>
    <t>Rpl9-ps7</t>
  </si>
  <si>
    <t>Gm26558</t>
  </si>
  <si>
    <t>Gorasp2</t>
  </si>
  <si>
    <t>Tlk1</t>
  </si>
  <si>
    <t>Mettl8</t>
  </si>
  <si>
    <t>Dcaf17</t>
  </si>
  <si>
    <t>Dync1i2</t>
  </si>
  <si>
    <t>Slc25a12</t>
  </si>
  <si>
    <t>Gm13641</t>
  </si>
  <si>
    <t>Hat1</t>
  </si>
  <si>
    <t>Metap1d</t>
  </si>
  <si>
    <t>Dlx1as</t>
  </si>
  <si>
    <t>Itga6</t>
  </si>
  <si>
    <t>Pdk1</t>
  </si>
  <si>
    <t>Rapgef4</t>
  </si>
  <si>
    <t>Zak</t>
  </si>
  <si>
    <t>Cdca7</t>
  </si>
  <si>
    <t>Sp3</t>
  </si>
  <si>
    <t>Sp3os</t>
  </si>
  <si>
    <t>Ola1</t>
  </si>
  <si>
    <t>Gm13665</t>
  </si>
  <si>
    <t>Cir1</t>
  </si>
  <si>
    <t>Scrn3</t>
  </si>
  <si>
    <t>Gpr155</t>
  </si>
  <si>
    <t>Wipf1</t>
  </si>
  <si>
    <t>Gm13708</t>
  </si>
  <si>
    <t>Chn1</t>
  </si>
  <si>
    <t>Atf2</t>
  </si>
  <si>
    <t>Atp5g3</t>
  </si>
  <si>
    <t>Lnp</t>
  </si>
  <si>
    <t>Mrpl23-ps1</t>
  </si>
  <si>
    <t>Mtx2</t>
  </si>
  <si>
    <t>Rps6-ps4</t>
  </si>
  <si>
    <t>Hnrnpa3</t>
  </si>
  <si>
    <t>Nfe2l2</t>
  </si>
  <si>
    <t>E030042O20Rik</t>
  </si>
  <si>
    <t>Agps</t>
  </si>
  <si>
    <t>Ttc30b</t>
  </si>
  <si>
    <t>Ttc30a1</t>
  </si>
  <si>
    <t>Pde11a</t>
  </si>
  <si>
    <t>Rbm45</t>
  </si>
  <si>
    <t>Osbpl6</t>
  </si>
  <si>
    <t>Prkra</t>
  </si>
  <si>
    <t>Fkbp7</t>
  </si>
  <si>
    <t>Plekha3</t>
  </si>
  <si>
    <t>Ttn</t>
  </si>
  <si>
    <t>Sestd1</t>
  </si>
  <si>
    <t>Cwc22</t>
  </si>
  <si>
    <t>Ube2e3</t>
  </si>
  <si>
    <t>RP23-118H3.3</t>
  </si>
  <si>
    <t>Itga4</t>
  </si>
  <si>
    <t>Cerkl</t>
  </si>
  <si>
    <t>Ssfa2</t>
  </si>
  <si>
    <t>Dnajc10</t>
  </si>
  <si>
    <t>Nckap1</t>
  </si>
  <si>
    <t>Dusp19</t>
  </si>
  <si>
    <t>Nup35</t>
  </si>
  <si>
    <t>Gm4735</t>
  </si>
  <si>
    <t>Gm13680</t>
  </si>
  <si>
    <t>Zc3h15</t>
  </si>
  <si>
    <t>Itgav</t>
  </si>
  <si>
    <t>Gm13684</t>
  </si>
  <si>
    <t>Fam171b</t>
  </si>
  <si>
    <t>Calcrl</t>
  </si>
  <si>
    <t>Tfpi</t>
  </si>
  <si>
    <t>Gm13710</t>
  </si>
  <si>
    <t>Ctnnd1</t>
  </si>
  <si>
    <t>Btbd18</t>
  </si>
  <si>
    <t>2700094K13Rik</t>
  </si>
  <si>
    <t>Tmx2</t>
  </si>
  <si>
    <t>Med19</t>
  </si>
  <si>
    <t>Zdhhc5</t>
  </si>
  <si>
    <t>Clp1</t>
  </si>
  <si>
    <t>Gm19426</t>
  </si>
  <si>
    <t>Serping1</t>
  </si>
  <si>
    <t>Ube2l6</t>
  </si>
  <si>
    <t>Timm10</t>
  </si>
  <si>
    <t>Slc43a1</t>
  </si>
  <si>
    <t>Slc43a3</t>
  </si>
  <si>
    <t>Prg2</t>
  </si>
  <si>
    <t>Prg3</t>
  </si>
  <si>
    <t>P2rx3</t>
  </si>
  <si>
    <t>Ssrp1</t>
  </si>
  <si>
    <t>Tnks1bp1</t>
  </si>
  <si>
    <t>Gm1826</t>
  </si>
  <si>
    <t>Gm13736</t>
  </si>
  <si>
    <t>Ptprj</t>
  </si>
  <si>
    <t>4933423P22Rik</t>
  </si>
  <si>
    <t>Nup160</t>
  </si>
  <si>
    <t>Fnbp4</t>
  </si>
  <si>
    <t>Mtch2</t>
  </si>
  <si>
    <t>C1qtnf4</t>
  </si>
  <si>
    <t>Ndufs3</t>
  </si>
  <si>
    <t>Kbtbd4</t>
  </si>
  <si>
    <t>Ptpmt1</t>
  </si>
  <si>
    <t>Celf1</t>
  </si>
  <si>
    <t>Rapsn</t>
  </si>
  <si>
    <t>Gm13778</t>
  </si>
  <si>
    <t>Psmc3</t>
  </si>
  <si>
    <t>Slc39a13</t>
  </si>
  <si>
    <t>Spi1</t>
  </si>
  <si>
    <t>Madd</t>
  </si>
  <si>
    <t>Nr1h3</t>
  </si>
  <si>
    <t>Acp2</t>
  </si>
  <si>
    <t>Ddb2</t>
  </si>
  <si>
    <t>A330069E16Rik</t>
  </si>
  <si>
    <t>Pacsin3</t>
  </si>
  <si>
    <t>Arfgap2</t>
  </si>
  <si>
    <t>1110051M20Rik</t>
  </si>
  <si>
    <t>Gm13787</t>
  </si>
  <si>
    <t>Lrp4</t>
  </si>
  <si>
    <t>Ckap5</t>
  </si>
  <si>
    <t>Gm13771</t>
  </si>
  <si>
    <t>Zfp408</t>
  </si>
  <si>
    <t>Arhgap1</t>
  </si>
  <si>
    <t>Atg13</t>
  </si>
  <si>
    <t>Harbi1</t>
  </si>
  <si>
    <t>Ambra1</t>
  </si>
  <si>
    <t>Mdk</t>
  </si>
  <si>
    <t>Dgkz</t>
  </si>
  <si>
    <t>Creb3l1</t>
  </si>
  <si>
    <t>Phf21a</t>
  </si>
  <si>
    <t>Gyltl1b</t>
  </si>
  <si>
    <t>Pex16</t>
  </si>
  <si>
    <t>1700029I15Rik</t>
  </si>
  <si>
    <t>Mapk8ip1</t>
  </si>
  <si>
    <t>Cry2</t>
  </si>
  <si>
    <t>Slc35c1</t>
  </si>
  <si>
    <t>Prdm11</t>
  </si>
  <si>
    <t>4631405J19Rik</t>
  </si>
  <si>
    <t>Trp53i11</t>
  </si>
  <si>
    <t>Gm13807</t>
  </si>
  <si>
    <t>Cd82</t>
  </si>
  <si>
    <t>Ext2</t>
  </si>
  <si>
    <t>Accs</t>
  </si>
  <si>
    <t>Alkbh3</t>
  </si>
  <si>
    <t>Hsd17b12</t>
  </si>
  <si>
    <t>Ttc17</t>
  </si>
  <si>
    <t>Itpa-ps1</t>
  </si>
  <si>
    <t>2810002D19Rik</t>
  </si>
  <si>
    <t>Api5</t>
  </si>
  <si>
    <t>Gm10801</t>
  </si>
  <si>
    <t>Gm10800</t>
  </si>
  <si>
    <t>B230118H07Rik</t>
  </si>
  <si>
    <t>Rag2</t>
  </si>
  <si>
    <t>Rag1</t>
  </si>
  <si>
    <t>Traf6</t>
  </si>
  <si>
    <t>Prr5l</t>
  </si>
  <si>
    <t>Commd9</t>
  </si>
  <si>
    <t>Ldlrad3</t>
  </si>
  <si>
    <t>Gm13919</t>
  </si>
  <si>
    <t>Trim44</t>
  </si>
  <si>
    <t>Gm13868</t>
  </si>
  <si>
    <t>Fjx1</t>
  </si>
  <si>
    <t>Cd44</t>
  </si>
  <si>
    <t>Pdhx</t>
  </si>
  <si>
    <t>Apip</t>
  </si>
  <si>
    <t>Cat</t>
  </si>
  <si>
    <t>Abtb2</t>
  </si>
  <si>
    <t>Nat10</t>
  </si>
  <si>
    <t>Caprin1</t>
  </si>
  <si>
    <t>Gm13881</t>
  </si>
  <si>
    <t>Lmo2</t>
  </si>
  <si>
    <t>4931422A03Rik</t>
  </si>
  <si>
    <t>Fbxo3</t>
  </si>
  <si>
    <t>Cd59b</t>
  </si>
  <si>
    <t>Cd59a</t>
  </si>
  <si>
    <t>Hipk3</t>
  </si>
  <si>
    <t>Cstf3</t>
  </si>
  <si>
    <t>Tcp11l1</t>
  </si>
  <si>
    <t>Depdc7</t>
  </si>
  <si>
    <t>Qser1</t>
  </si>
  <si>
    <t>Prrg4</t>
  </si>
  <si>
    <t>Ccdc73</t>
  </si>
  <si>
    <t>Eif3m</t>
  </si>
  <si>
    <t>Them7</t>
  </si>
  <si>
    <t>Rcn1</t>
  </si>
  <si>
    <t>Rpl10-ps1</t>
  </si>
  <si>
    <t>Pax6</t>
  </si>
  <si>
    <t>Elp4</t>
  </si>
  <si>
    <t>Immp1l</t>
  </si>
  <si>
    <t>Dnajc24</t>
  </si>
  <si>
    <t>Mpped2</t>
  </si>
  <si>
    <t>Arl14ep</t>
  </si>
  <si>
    <t>Gm13910</t>
  </si>
  <si>
    <t>Mettl15</t>
  </si>
  <si>
    <t>Kif18a</t>
  </si>
  <si>
    <t>Lin7c</t>
  </si>
  <si>
    <t>Lgr4</t>
  </si>
  <si>
    <t>Ccdc34</t>
  </si>
  <si>
    <t>Fibin</t>
  </si>
  <si>
    <t>Gm13935</t>
  </si>
  <si>
    <t>Lpcat4</t>
  </si>
  <si>
    <t>Nop10</t>
  </si>
  <si>
    <t>Slc12a6</t>
  </si>
  <si>
    <t>Emc4</t>
  </si>
  <si>
    <t>Katnbl1</t>
  </si>
  <si>
    <t>Gm13940</t>
  </si>
  <si>
    <t>Emc7</t>
  </si>
  <si>
    <t>Aven</t>
  </si>
  <si>
    <t>Fmn1</t>
  </si>
  <si>
    <t>Arhgap11a</t>
  </si>
  <si>
    <t>Gm21596</t>
  </si>
  <si>
    <t>Aqr</t>
  </si>
  <si>
    <t>Zfp770</t>
  </si>
  <si>
    <t>Dph6</t>
  </si>
  <si>
    <t>BC052040</t>
  </si>
  <si>
    <t>Gm29340</t>
  </si>
  <si>
    <t>Spred1</t>
  </si>
  <si>
    <t>Fam98b</t>
  </si>
  <si>
    <t>Rasgrp1</t>
  </si>
  <si>
    <t>Thbs1</t>
  </si>
  <si>
    <t>Fsip1</t>
  </si>
  <si>
    <t>1700054M17Rik</t>
  </si>
  <si>
    <t>Eif2ak4</t>
  </si>
  <si>
    <t>Srp14</t>
  </si>
  <si>
    <t>Bmf</t>
  </si>
  <si>
    <t>Bub1b</t>
  </si>
  <si>
    <t>Plcb2</t>
  </si>
  <si>
    <t>Inafm2</t>
  </si>
  <si>
    <t>A430105I19Rik</t>
  </si>
  <si>
    <t>Knstrn</t>
  </si>
  <si>
    <t>Gm14091</t>
  </si>
  <si>
    <t>Ivd</t>
  </si>
  <si>
    <t>Bahd1</t>
  </si>
  <si>
    <t>Chst14</t>
  </si>
  <si>
    <t>Ccdc32</t>
  </si>
  <si>
    <t>Rpusd2</t>
  </si>
  <si>
    <t>Casc5</t>
  </si>
  <si>
    <t>Rad51</t>
  </si>
  <si>
    <t>Rmdn3</t>
  </si>
  <si>
    <t>Gchfr</t>
  </si>
  <si>
    <t>Dnajc17</t>
  </si>
  <si>
    <t>Gm14138</t>
  </si>
  <si>
    <t>Zfyve19</t>
  </si>
  <si>
    <t>Spint1</t>
  </si>
  <si>
    <t>Rhov</t>
  </si>
  <si>
    <t>Vps18</t>
  </si>
  <si>
    <t>Chac1</t>
  </si>
  <si>
    <t>Ino80</t>
  </si>
  <si>
    <t>Chp1</t>
  </si>
  <si>
    <t>1700020I14Rik</t>
  </si>
  <si>
    <t>Oip5</t>
  </si>
  <si>
    <t>Nusap1</t>
  </si>
  <si>
    <t>Ndufaf1</t>
  </si>
  <si>
    <t>H3f3c</t>
  </si>
  <si>
    <t>Rtf1</t>
  </si>
  <si>
    <t>Itpka</t>
  </si>
  <si>
    <t>Rpap1</t>
  </si>
  <si>
    <t>Tyro3</t>
  </si>
  <si>
    <t>Mga</t>
  </si>
  <si>
    <t>Mapkbp1</t>
  </si>
  <si>
    <t>Jmjd7</t>
  </si>
  <si>
    <t>Ehd4</t>
  </si>
  <si>
    <t>Vps39</t>
  </si>
  <si>
    <t>Tmem87a</t>
  </si>
  <si>
    <t>Ganc</t>
  </si>
  <si>
    <t>Capn3</t>
  </si>
  <si>
    <t>Zfp106</t>
  </si>
  <si>
    <t>Snap23</t>
  </si>
  <si>
    <t>Lrrc57</t>
  </si>
  <si>
    <t>Haus2</t>
  </si>
  <si>
    <t>Stard9</t>
  </si>
  <si>
    <t>Cdan1</t>
  </si>
  <si>
    <t>Ttbk2</t>
  </si>
  <si>
    <t>Ubr1</t>
  </si>
  <si>
    <t>Tmem62</t>
  </si>
  <si>
    <t>Ccndbp1</t>
  </si>
  <si>
    <t>Epb4.2</t>
  </si>
  <si>
    <t>Lcmt2</t>
  </si>
  <si>
    <t>Adal</t>
  </si>
  <si>
    <t>Zscan29</t>
  </si>
  <si>
    <t>Tubgcp4</t>
  </si>
  <si>
    <t>Trp53bp1</t>
  </si>
  <si>
    <t>Map1a</t>
  </si>
  <si>
    <t>Ppip5k1</t>
  </si>
  <si>
    <t>Catsper2</t>
  </si>
  <si>
    <t>Pdia3</t>
  </si>
  <si>
    <t>Serf2</t>
  </si>
  <si>
    <t>Hypk</t>
  </si>
  <si>
    <t>Mfap1b</t>
  </si>
  <si>
    <t>Gm14018</t>
  </si>
  <si>
    <t>Mfap1a</t>
  </si>
  <si>
    <t>Wdr76</t>
  </si>
  <si>
    <t>Casc4</t>
  </si>
  <si>
    <t>Ctdspl2</t>
  </si>
  <si>
    <t>Eif3j1</t>
  </si>
  <si>
    <t>Spg11</t>
  </si>
  <si>
    <t>B2m</t>
  </si>
  <si>
    <t>Rps12-ps10</t>
  </si>
  <si>
    <t>Sord</t>
  </si>
  <si>
    <t>Shf</t>
  </si>
  <si>
    <t>Slc28a2</t>
  </si>
  <si>
    <t>Bambi-ps1</t>
  </si>
  <si>
    <t>Gm14085</t>
  </si>
  <si>
    <t>Gatm</t>
  </si>
  <si>
    <t>Spata5l1</t>
  </si>
  <si>
    <t>AA467197</t>
  </si>
  <si>
    <t>Slc30a4</t>
  </si>
  <si>
    <t>Bloc1s6os</t>
  </si>
  <si>
    <t>Bloc1s6</t>
  </si>
  <si>
    <t>Sqrdl</t>
  </si>
  <si>
    <t>Sema6d</t>
  </si>
  <si>
    <t>Slc24a5</t>
  </si>
  <si>
    <t>Myef2</t>
  </si>
  <si>
    <t>Dut</t>
  </si>
  <si>
    <t>Fbn1</t>
  </si>
  <si>
    <t>Cep152</t>
  </si>
  <si>
    <t>Shc4</t>
  </si>
  <si>
    <t>Eid1</t>
  </si>
  <si>
    <t>Secisbp2l</t>
  </si>
  <si>
    <t>Cops2</t>
  </si>
  <si>
    <t>Galk2</t>
  </si>
  <si>
    <t>Dtwd1</t>
  </si>
  <si>
    <t>Atp8b4</t>
  </si>
  <si>
    <t>Slc27a2</t>
  </si>
  <si>
    <t>Hdc</t>
  </si>
  <si>
    <t>Gabpb1</t>
  </si>
  <si>
    <t>Gm27003</t>
  </si>
  <si>
    <t>Usp8</t>
  </si>
  <si>
    <t>Usp50</t>
  </si>
  <si>
    <t>Trpm7</t>
  </si>
  <si>
    <t>Sppl2a</t>
  </si>
  <si>
    <t>Ap4e1</t>
  </si>
  <si>
    <t>Blvra</t>
  </si>
  <si>
    <t>Ncaph</t>
  </si>
  <si>
    <t>Itpripl1</t>
  </si>
  <si>
    <t>1810024B03Rik</t>
  </si>
  <si>
    <t>Snrnp200</t>
  </si>
  <si>
    <t>Ciao1</t>
  </si>
  <si>
    <t>Tmem127</t>
  </si>
  <si>
    <t>RP23-206D14.7</t>
  </si>
  <si>
    <t>Stard7</t>
  </si>
  <si>
    <t>Dusp2</t>
  </si>
  <si>
    <t>Gpat2</t>
  </si>
  <si>
    <t>Fahd2a</t>
  </si>
  <si>
    <t>Kcnip3</t>
  </si>
  <si>
    <t>Zfp661</t>
  </si>
  <si>
    <t>Mrps5</t>
  </si>
  <si>
    <t>Nphp1</t>
  </si>
  <si>
    <t>1500011K16Rik</t>
  </si>
  <si>
    <t>Bub1</t>
  </si>
  <si>
    <t>Acoxl</t>
  </si>
  <si>
    <t>Bcl2l11</t>
  </si>
  <si>
    <t>Gm14005</t>
  </si>
  <si>
    <t>Anapc1</t>
  </si>
  <si>
    <t>Mertk</t>
  </si>
  <si>
    <t>Tmem87b</t>
  </si>
  <si>
    <t>Zc3h8</t>
  </si>
  <si>
    <t>Gm10762</t>
  </si>
  <si>
    <t>Zc3h6</t>
  </si>
  <si>
    <t>Ttl</t>
  </si>
  <si>
    <t>Polr1b</t>
  </si>
  <si>
    <t>Chchd5</t>
  </si>
  <si>
    <t>AI847159</t>
  </si>
  <si>
    <t>Gm14026</t>
  </si>
  <si>
    <t>Gm14029</t>
  </si>
  <si>
    <t>RP23-160G19.9</t>
  </si>
  <si>
    <t>RP23-160G19.10</t>
  </si>
  <si>
    <t>Slc20a1</t>
  </si>
  <si>
    <t>9830144P21Rik</t>
  </si>
  <si>
    <t>Ckap2l</t>
  </si>
  <si>
    <t>Gm14023</t>
  </si>
  <si>
    <t>Spcs2-ps</t>
  </si>
  <si>
    <t>Sirpa</t>
  </si>
  <si>
    <t>Gm14046</t>
  </si>
  <si>
    <t>Stk35</t>
  </si>
  <si>
    <t>Tgm3</t>
  </si>
  <si>
    <t>Snrpb</t>
  </si>
  <si>
    <t>Nop56</t>
  </si>
  <si>
    <t>Idh3b</t>
  </si>
  <si>
    <t>Gm14044</t>
  </si>
  <si>
    <t>Cpxm1</t>
  </si>
  <si>
    <t>Pced1a</t>
  </si>
  <si>
    <t>Vps16</t>
  </si>
  <si>
    <t>Ptpra</t>
  </si>
  <si>
    <t>4930473A02Rik</t>
  </si>
  <si>
    <t>Mrps26</t>
  </si>
  <si>
    <t>Ubox5</t>
  </si>
  <si>
    <t>Fastkd5</t>
  </si>
  <si>
    <t>Lzts3</t>
  </si>
  <si>
    <t>Ddrgk1</t>
  </si>
  <si>
    <t>Itpa</t>
  </si>
  <si>
    <t>4930402H24Rik</t>
  </si>
  <si>
    <t>Gm14057</t>
  </si>
  <si>
    <t>A730017L22Rik</t>
  </si>
  <si>
    <t>Atrn</t>
  </si>
  <si>
    <t>Gfra4</t>
  </si>
  <si>
    <t>Hspa12b</t>
  </si>
  <si>
    <t>1700037H04Rik</t>
  </si>
  <si>
    <t>Spef1</t>
  </si>
  <si>
    <t>Cenpb</t>
  </si>
  <si>
    <t>Cdc25b</t>
  </si>
  <si>
    <t>Ap5s1</t>
  </si>
  <si>
    <t>Mavs</t>
  </si>
  <si>
    <t>Pank2</t>
  </si>
  <si>
    <t>Rnf24</t>
  </si>
  <si>
    <t>Gm14284</t>
  </si>
  <si>
    <t>Smox</t>
  </si>
  <si>
    <t>Prnp</t>
  </si>
  <si>
    <t>Rassf2</t>
  </si>
  <si>
    <t>Slc23a2</t>
  </si>
  <si>
    <t>Gm14051</t>
  </si>
  <si>
    <t>Tmem230</t>
  </si>
  <si>
    <t>Pcna</t>
  </si>
  <si>
    <t>AV099323</t>
  </si>
  <si>
    <t>Cds2</t>
  </si>
  <si>
    <t>Gpcpd1</t>
  </si>
  <si>
    <t>1110034G24Rik</t>
  </si>
  <si>
    <t>Trmt6</t>
  </si>
  <si>
    <t>Mcm8</t>
  </si>
  <si>
    <t>Crls1</t>
  </si>
  <si>
    <t>Lrrn4</t>
  </si>
  <si>
    <t>Bmp2</t>
  </si>
  <si>
    <t>Tmx4</t>
  </si>
  <si>
    <t>Gm14038</t>
  </si>
  <si>
    <t>Plcb1</t>
  </si>
  <si>
    <t>Plcb4</t>
  </si>
  <si>
    <t>Mkks</t>
  </si>
  <si>
    <t>Slx4ip</t>
  </si>
  <si>
    <t>Jag1</t>
  </si>
  <si>
    <t>Btbd3</t>
  </si>
  <si>
    <t>Tasp1</t>
  </si>
  <si>
    <t>Rps19-ps7</t>
  </si>
  <si>
    <t>Esf1</t>
  </si>
  <si>
    <t>Ndufaf5</t>
  </si>
  <si>
    <t>Macrod2</t>
  </si>
  <si>
    <t>Flrt3</t>
  </si>
  <si>
    <t>Kif16b</t>
  </si>
  <si>
    <t>Kif16bos</t>
  </si>
  <si>
    <t>Snrpb2</t>
  </si>
  <si>
    <t>Dstn</t>
  </si>
  <si>
    <t>Rrbp1</t>
  </si>
  <si>
    <t>Gm11687</t>
  </si>
  <si>
    <t>Snx5</t>
  </si>
  <si>
    <t>Snord17</t>
  </si>
  <si>
    <t>Mgme1</t>
  </si>
  <si>
    <t>Csrp2bp</t>
  </si>
  <si>
    <t>Zfp133-ps</t>
  </si>
  <si>
    <t>Polr3f</t>
  </si>
  <si>
    <t>Rbbp9</t>
  </si>
  <si>
    <t>Sec23b</t>
  </si>
  <si>
    <t>Gm561</t>
  </si>
  <si>
    <t>Dtd1</t>
  </si>
  <si>
    <t>Slc24a3</t>
  </si>
  <si>
    <t>BC039771</t>
  </si>
  <si>
    <t>Rin2</t>
  </si>
  <si>
    <t>Naa20</t>
  </si>
  <si>
    <t>Crnkl1</t>
  </si>
  <si>
    <t>Ralgapa2</t>
  </si>
  <si>
    <t>A930019D19Rik</t>
  </si>
  <si>
    <t>Gm14117</t>
  </si>
  <si>
    <t>Kiz</t>
  </si>
  <si>
    <t>Xrn2</t>
  </si>
  <si>
    <t>Thbd</t>
  </si>
  <si>
    <t>Cd93</t>
  </si>
  <si>
    <t>Nxt1</t>
  </si>
  <si>
    <t>Gzf1</t>
  </si>
  <si>
    <t>Napb</t>
  </si>
  <si>
    <t>Cst3</t>
  </si>
  <si>
    <t>Zfp120</t>
  </si>
  <si>
    <t>Zfp937</t>
  </si>
  <si>
    <t>Gm14125</t>
  </si>
  <si>
    <t>3300002I08Rik</t>
  </si>
  <si>
    <t>Gm10130</t>
  </si>
  <si>
    <t>Zfp442</t>
  </si>
  <si>
    <t>Gm14121</t>
  </si>
  <si>
    <t>Cst7</t>
  </si>
  <si>
    <t>Apmap</t>
  </si>
  <si>
    <t>Gm14123</t>
  </si>
  <si>
    <t>Acss1</t>
  </si>
  <si>
    <t>E130215H24Rik</t>
  </si>
  <si>
    <t>Gm26681</t>
  </si>
  <si>
    <t>Entpd6</t>
  </si>
  <si>
    <t>Pygb</t>
  </si>
  <si>
    <t>Abhd12</t>
  </si>
  <si>
    <t>Gins1</t>
  </si>
  <si>
    <t>Ninl</t>
  </si>
  <si>
    <t>Nanp</t>
  </si>
  <si>
    <t>Gm14148</t>
  </si>
  <si>
    <t>Gm14150</t>
  </si>
  <si>
    <t>Nsfl1c</t>
  </si>
  <si>
    <t>Gm14167</t>
  </si>
  <si>
    <t>Fkbp1a</t>
  </si>
  <si>
    <t>Sdcbp2</t>
  </si>
  <si>
    <t>Psmf1</t>
  </si>
  <si>
    <t>Angpt4</t>
  </si>
  <si>
    <t>Fam110a</t>
  </si>
  <si>
    <t>Slc52a3</t>
  </si>
  <si>
    <t>Srxn1</t>
  </si>
  <si>
    <t>Rps15a-ps7</t>
  </si>
  <si>
    <t>Tbc1d20</t>
  </si>
  <si>
    <t>Rbck1</t>
  </si>
  <si>
    <t>Trib3</t>
  </si>
  <si>
    <t>Gm14165</t>
  </si>
  <si>
    <t>Sox12</t>
  </si>
  <si>
    <t>Zcchc3</t>
  </si>
  <si>
    <t>6820408C15Rik</t>
  </si>
  <si>
    <t>Gm14161</t>
  </si>
  <si>
    <t>H13</t>
  </si>
  <si>
    <t>Mcts2</t>
  </si>
  <si>
    <t>Gm26841</t>
  </si>
  <si>
    <t>Id1</t>
  </si>
  <si>
    <t>Cox4i2</t>
  </si>
  <si>
    <t>Bcl2l1</t>
  </si>
  <si>
    <t>Tpx2</t>
  </si>
  <si>
    <t>Ttll9</t>
  </si>
  <si>
    <t>Pdrg1</t>
  </si>
  <si>
    <t>Ccm2l</t>
  </si>
  <si>
    <t>Hck</t>
  </si>
  <si>
    <t>Tm9sf4</t>
  </si>
  <si>
    <t>Tspyl3</t>
  </si>
  <si>
    <t>Plagl2</t>
  </si>
  <si>
    <t>Pofut1</t>
  </si>
  <si>
    <t>Kif3b</t>
  </si>
  <si>
    <t>2500004C02Rik</t>
  </si>
  <si>
    <t>Asxl1</t>
  </si>
  <si>
    <t>Nol4l</t>
  </si>
  <si>
    <t>Commd7</t>
  </si>
  <si>
    <t>Dnmt3bos</t>
  </si>
  <si>
    <t>Dnmt3b</t>
  </si>
  <si>
    <t>Mapre1</t>
  </si>
  <si>
    <t>Gm14494</t>
  </si>
  <si>
    <t>Cdk5rap1</t>
  </si>
  <si>
    <t>Snta1</t>
  </si>
  <si>
    <t>Cbfa2t2</t>
  </si>
  <si>
    <t>Necab3</t>
  </si>
  <si>
    <t>E2f1</t>
  </si>
  <si>
    <t>Pxmp4</t>
  </si>
  <si>
    <t>Zfp341</t>
  </si>
  <si>
    <t>Chmp4b</t>
  </si>
  <si>
    <t>Rpl5-ps2</t>
  </si>
  <si>
    <t>Raly</t>
  </si>
  <si>
    <t>Eif2s2</t>
  </si>
  <si>
    <t>Ahcy</t>
  </si>
  <si>
    <t>Itch</t>
  </si>
  <si>
    <t>Gm14227</t>
  </si>
  <si>
    <t>Dynlrb1</t>
  </si>
  <si>
    <t>Map1lc3a</t>
  </si>
  <si>
    <t>Pigu</t>
  </si>
  <si>
    <t>Trp53inp2</t>
  </si>
  <si>
    <t>Ncoa6</t>
  </si>
  <si>
    <t>Gm14239</t>
  </si>
  <si>
    <t>Acss2</t>
  </si>
  <si>
    <t>Gss</t>
  </si>
  <si>
    <t>Trpc4ap</t>
  </si>
  <si>
    <t>Gm22334</t>
  </si>
  <si>
    <t>Edem2</t>
  </si>
  <si>
    <t>Procr</t>
  </si>
  <si>
    <t>BC029722</t>
  </si>
  <si>
    <t>Eif6</t>
  </si>
  <si>
    <t>Uqcc1</t>
  </si>
  <si>
    <t>Cep250</t>
  </si>
  <si>
    <t>6430550D23Rik</t>
  </si>
  <si>
    <t>Ergic3</t>
  </si>
  <si>
    <t>Spag4</t>
  </si>
  <si>
    <t>Cpne1</t>
  </si>
  <si>
    <t>RP23-220D12.13</t>
  </si>
  <si>
    <t>Rbm12</t>
  </si>
  <si>
    <t>Nfs1</t>
  </si>
  <si>
    <t>Romo1</t>
  </si>
  <si>
    <t>Rbm39</t>
  </si>
  <si>
    <t>Phf20</t>
  </si>
  <si>
    <t>Scand1</t>
  </si>
  <si>
    <t>Cnbd2</t>
  </si>
  <si>
    <t>Gm14253</t>
  </si>
  <si>
    <t>RP24-114E18.7</t>
  </si>
  <si>
    <t>Epb4.1l1</t>
  </si>
  <si>
    <t>Aar2</t>
  </si>
  <si>
    <t>Gm14168</t>
  </si>
  <si>
    <t>Dlgap4</t>
  </si>
  <si>
    <t>4930405A21Rik</t>
  </si>
  <si>
    <t>Myl9</t>
  </si>
  <si>
    <t>Gm14230</t>
  </si>
  <si>
    <t>Tgif2</t>
  </si>
  <si>
    <t>5430405H02Rik</t>
  </si>
  <si>
    <t>4930518I15Rik</t>
  </si>
  <si>
    <t>1110008F13Rik</t>
  </si>
  <si>
    <t>Sla2</t>
  </si>
  <si>
    <t>Ndrg3</t>
  </si>
  <si>
    <t>Gm14276</t>
  </si>
  <si>
    <t>Dsn1</t>
  </si>
  <si>
    <t>Soga1</t>
  </si>
  <si>
    <t>Samhd1</t>
  </si>
  <si>
    <t>Rbl1</t>
  </si>
  <si>
    <t>Gm14277</t>
  </si>
  <si>
    <t>Mroh8</t>
  </si>
  <si>
    <t>Rpn2</t>
  </si>
  <si>
    <t>Manbal</t>
  </si>
  <si>
    <t>Src</t>
  </si>
  <si>
    <t>Gm14279</t>
  </si>
  <si>
    <t>Gm14287</t>
  </si>
  <si>
    <t>Blcap</t>
  </si>
  <si>
    <t>Nnat</t>
  </si>
  <si>
    <t>2410019O14Rik</t>
  </si>
  <si>
    <t>Ctnnbl1</t>
  </si>
  <si>
    <t>Gm14176</t>
  </si>
  <si>
    <t>Tti1</t>
  </si>
  <si>
    <t>Rprd1b</t>
  </si>
  <si>
    <t>Tgm2</t>
  </si>
  <si>
    <t>D630003M21Rik</t>
  </si>
  <si>
    <t>Lbp</t>
  </si>
  <si>
    <t>9430008C03Rik</t>
  </si>
  <si>
    <t>Ralgapb</t>
  </si>
  <si>
    <t>Actr5</t>
  </si>
  <si>
    <t>Ppp1r16b</t>
  </si>
  <si>
    <t>Fam83d</t>
  </si>
  <si>
    <t>Dhx35</t>
  </si>
  <si>
    <t>Mafb</t>
  </si>
  <si>
    <t>Top1</t>
  </si>
  <si>
    <t>Plcg1</t>
  </si>
  <si>
    <t>Gm27206</t>
  </si>
  <si>
    <t>Zhx3</t>
  </si>
  <si>
    <t>Chd6</t>
  </si>
  <si>
    <t>Gm11451</t>
  </si>
  <si>
    <t>Srsf6</t>
  </si>
  <si>
    <t>Ift52</t>
  </si>
  <si>
    <t>Mybl2</t>
  </si>
  <si>
    <t>Tox2</t>
  </si>
  <si>
    <t>Jph2</t>
  </si>
  <si>
    <t>Oser1</t>
  </si>
  <si>
    <t>2900093K20Rik</t>
  </si>
  <si>
    <t>Fitm2</t>
  </si>
  <si>
    <t>Hnf4a</t>
  </si>
  <si>
    <t>Ttpal</t>
  </si>
  <si>
    <t>Serinc3</t>
  </si>
  <si>
    <t>0610039K10Rik</t>
  </si>
  <si>
    <t>Pkig</t>
  </si>
  <si>
    <t>Gm16316</t>
  </si>
  <si>
    <t>Ada</t>
  </si>
  <si>
    <t>Ywhab</t>
  </si>
  <si>
    <t>Pabpc1l</t>
  </si>
  <si>
    <t>Tomm34</t>
  </si>
  <si>
    <t>Stk4</t>
  </si>
  <si>
    <t>Slpi</t>
  </si>
  <si>
    <t>Matn4</t>
  </si>
  <si>
    <t>Sdc4</t>
  </si>
  <si>
    <t>Sys1</t>
  </si>
  <si>
    <t>Pigt</t>
  </si>
  <si>
    <t>Wfdc2</t>
  </si>
  <si>
    <t>Wfdc10</t>
  </si>
  <si>
    <t>Dnttip1</t>
  </si>
  <si>
    <t>Gm11457</t>
  </si>
  <si>
    <t>Ube2c</t>
  </si>
  <si>
    <t>Snx21</t>
  </si>
  <si>
    <t>Acot8</t>
  </si>
  <si>
    <t>Zswim3</t>
  </si>
  <si>
    <t>Zswim1</t>
  </si>
  <si>
    <t>Neurl2</t>
  </si>
  <si>
    <t>Ctsa</t>
  </si>
  <si>
    <t>Pltp</t>
  </si>
  <si>
    <t>Pcif1</t>
  </si>
  <si>
    <t>Zfp335</t>
  </si>
  <si>
    <t>Zfp335os</t>
  </si>
  <si>
    <t>Mmp9</t>
  </si>
  <si>
    <t>Ncoa5</t>
  </si>
  <si>
    <t>Cd40</t>
  </si>
  <si>
    <t>Slc35c2</t>
  </si>
  <si>
    <t>Elmo2</t>
  </si>
  <si>
    <t>2810408M09Rik</t>
  </si>
  <si>
    <t>Slc2a10</t>
  </si>
  <si>
    <t>Eya2</t>
  </si>
  <si>
    <t>Gm11460</t>
  </si>
  <si>
    <t>Zmynd8</t>
  </si>
  <si>
    <t>BC046401</t>
  </si>
  <si>
    <t>Gm11464</t>
  </si>
  <si>
    <t>Ncoa3</t>
  </si>
  <si>
    <t>Sulf2</t>
  </si>
  <si>
    <t>5031425F14Rik</t>
  </si>
  <si>
    <t>Prex1</t>
  </si>
  <si>
    <t>Trp53rk</t>
  </si>
  <si>
    <t>Arfgef2</t>
  </si>
  <si>
    <t>Cse1l</t>
  </si>
  <si>
    <t>Stau1</t>
  </si>
  <si>
    <t>Ddx27</t>
  </si>
  <si>
    <t>Znfx1</t>
  </si>
  <si>
    <t>1500012F01Rik</t>
  </si>
  <si>
    <t>Gm14290</t>
  </si>
  <si>
    <t>Ptgis</t>
  </si>
  <si>
    <t>B4galt5</t>
  </si>
  <si>
    <t>Slc9a8</t>
  </si>
  <si>
    <t>Spata2</t>
  </si>
  <si>
    <t>Rnf114</t>
  </si>
  <si>
    <t>Gm11474</t>
  </si>
  <si>
    <t>Snai1</t>
  </si>
  <si>
    <t>Ube2v1</t>
  </si>
  <si>
    <t>Tmem189</t>
  </si>
  <si>
    <t>Cebpb</t>
  </si>
  <si>
    <t>Ptpn1</t>
  </si>
  <si>
    <t>Pard6b</t>
  </si>
  <si>
    <t>E130018N17Rik</t>
  </si>
  <si>
    <t>Adnp</t>
  </si>
  <si>
    <t>Dpm1</t>
  </si>
  <si>
    <t>Mocs3</t>
  </si>
  <si>
    <t>Kcng1</t>
  </si>
  <si>
    <t>Nfatc2</t>
  </si>
  <si>
    <t>Atp9a</t>
  </si>
  <si>
    <t>Zfp64</t>
  </si>
  <si>
    <t>Zfp217</t>
  </si>
  <si>
    <t>Gm17619</t>
  </si>
  <si>
    <t>Gm14270</t>
  </si>
  <si>
    <t>Bcas1</t>
  </si>
  <si>
    <t>Bcas1os2</t>
  </si>
  <si>
    <t>Gm14269</t>
  </si>
  <si>
    <t>Pfdn4</t>
  </si>
  <si>
    <t>Dok5</t>
  </si>
  <si>
    <t>Fam210b</t>
  </si>
  <si>
    <t>Aurka</t>
  </si>
  <si>
    <t>Cstf1</t>
  </si>
  <si>
    <t>Cass4</t>
  </si>
  <si>
    <t>Gm14455</t>
  </si>
  <si>
    <t>Rtfdc1</t>
  </si>
  <si>
    <t>Gcnt7</t>
  </si>
  <si>
    <t>Fam209</t>
  </si>
  <si>
    <t>Gm14303</t>
  </si>
  <si>
    <t>Bmp7</t>
  </si>
  <si>
    <t>Spo11</t>
  </si>
  <si>
    <t>Rae1</t>
  </si>
  <si>
    <t>Rbm38</t>
  </si>
  <si>
    <t>Zbp1</t>
  </si>
  <si>
    <t>Pmepa1</t>
  </si>
  <si>
    <t>Ppp4r1l-ps</t>
  </si>
  <si>
    <t>Rab22a</t>
  </si>
  <si>
    <t>Vapb</t>
  </si>
  <si>
    <t>Gm14336</t>
  </si>
  <si>
    <t>Stx16</t>
  </si>
  <si>
    <t>Npepl1</t>
  </si>
  <si>
    <t>Nespas</t>
  </si>
  <si>
    <t>Gnas</t>
  </si>
  <si>
    <t>Nelfcd</t>
  </si>
  <si>
    <t>Ctsz</t>
  </si>
  <si>
    <t>Atp5e</t>
  </si>
  <si>
    <t>Slmo2</t>
  </si>
  <si>
    <t>Zfp831</t>
  </si>
  <si>
    <t>Edn3</t>
  </si>
  <si>
    <t>Gm14393</t>
  </si>
  <si>
    <t>Gm14439</t>
  </si>
  <si>
    <t>Gm14399</t>
  </si>
  <si>
    <t>Gm14438</t>
  </si>
  <si>
    <t>Gm4724</t>
  </si>
  <si>
    <t>Gm14305</t>
  </si>
  <si>
    <t>Gm14295</t>
  </si>
  <si>
    <t>Gm14410</t>
  </si>
  <si>
    <t>Gm14418</t>
  </si>
  <si>
    <t>Gm14420</t>
  </si>
  <si>
    <t>Gm14403</t>
  </si>
  <si>
    <t>Gm14322</t>
  </si>
  <si>
    <t>Gm14325</t>
  </si>
  <si>
    <t>Gm14327</t>
  </si>
  <si>
    <t>C330013J21Rik</t>
  </si>
  <si>
    <t>Gm14326</t>
  </si>
  <si>
    <t>Etohi1</t>
  </si>
  <si>
    <t>Gm26869</t>
  </si>
  <si>
    <t>Zfp931</t>
  </si>
  <si>
    <t>Ppp1r3d</t>
  </si>
  <si>
    <t>Fam217b</t>
  </si>
  <si>
    <t>Gm14292</t>
  </si>
  <si>
    <t>Taf4a</t>
  </si>
  <si>
    <t>4921531C22Rik</t>
  </si>
  <si>
    <t>Lsm14b</t>
  </si>
  <si>
    <t>Psma7</t>
  </si>
  <si>
    <t>Ss18l1</t>
  </si>
  <si>
    <t>Mtg2</t>
  </si>
  <si>
    <t>Osbpl2</t>
  </si>
  <si>
    <t>Adrm1</t>
  </si>
  <si>
    <t>Rps21</t>
  </si>
  <si>
    <t>Mir3091</t>
  </si>
  <si>
    <t>Cables2</t>
  </si>
  <si>
    <t>Slco4a1</t>
  </si>
  <si>
    <t>Mrgbp</t>
  </si>
  <si>
    <t>Ogfr</t>
  </si>
  <si>
    <t>Col9a3</t>
  </si>
  <si>
    <t>Dido1</t>
  </si>
  <si>
    <t>Gid8</t>
  </si>
  <si>
    <t>Slc17a9</t>
  </si>
  <si>
    <t>Ythdf1</t>
  </si>
  <si>
    <t>Arfgap1</t>
  </si>
  <si>
    <t>9230112E08Rik</t>
  </si>
  <si>
    <t>Ppdpf</t>
  </si>
  <si>
    <t>Gm14398</t>
  </si>
  <si>
    <t>BC051628</t>
  </si>
  <si>
    <t>Helz2</t>
  </si>
  <si>
    <t>Gmeb2</t>
  </si>
  <si>
    <t>Gm7645</t>
  </si>
  <si>
    <t>Rtel1</t>
  </si>
  <si>
    <t>Arfrp1</t>
  </si>
  <si>
    <t>Zgpat</t>
  </si>
  <si>
    <t>Lime1</t>
  </si>
  <si>
    <t>Slc2a4rg-ps</t>
  </si>
  <si>
    <t>Zbtb46</t>
  </si>
  <si>
    <t>Tpd52l2</t>
  </si>
  <si>
    <t>Dnajc5</t>
  </si>
  <si>
    <t>Uckl1</t>
  </si>
  <si>
    <t>Znf512b</t>
  </si>
  <si>
    <t>Prpf6</t>
  </si>
  <si>
    <t>Samd10</t>
  </si>
  <si>
    <t>Tcea2</t>
  </si>
  <si>
    <t>Rgs19</t>
  </si>
  <si>
    <t>Oprl1</t>
  </si>
  <si>
    <t>Pcmtd2</t>
  </si>
  <si>
    <t>Polr3k</t>
  </si>
  <si>
    <t>Rps24-ps2</t>
  </si>
  <si>
    <t>Zfhx4</t>
  </si>
  <si>
    <t>Pex2</t>
  </si>
  <si>
    <t>UBC</t>
  </si>
  <si>
    <t>Pkia</t>
  </si>
  <si>
    <t>Zc2hc1a</t>
  </si>
  <si>
    <t>Il7</t>
  </si>
  <si>
    <t>RP24-422L17.1</t>
  </si>
  <si>
    <t>Hey1</t>
  </si>
  <si>
    <t>Mrps28</t>
  </si>
  <si>
    <t>Gm15467</t>
  </si>
  <si>
    <t>Gm15466</t>
  </si>
  <si>
    <t>Tpd52</t>
  </si>
  <si>
    <t>Zbtb10</t>
  </si>
  <si>
    <t>C030034L19Rik</t>
  </si>
  <si>
    <t>Zfp704</t>
  </si>
  <si>
    <t>Pag1</t>
  </si>
  <si>
    <t>Gm16337</t>
  </si>
  <si>
    <t>Gm24786</t>
  </si>
  <si>
    <t>Fabp5</t>
  </si>
  <si>
    <t>Gm9833</t>
  </si>
  <si>
    <t>Fabp4</t>
  </si>
  <si>
    <t>Impa1</t>
  </si>
  <si>
    <t>Zfand1</t>
  </si>
  <si>
    <t>Snx16</t>
  </si>
  <si>
    <t>Gm8935</t>
  </si>
  <si>
    <t>Lrrcc1</t>
  </si>
  <si>
    <t>E2f5</t>
  </si>
  <si>
    <t>1810022K09Rik</t>
  </si>
  <si>
    <t>Car13</t>
  </si>
  <si>
    <t>Car1</t>
  </si>
  <si>
    <t>Car3</t>
  </si>
  <si>
    <t>Car2</t>
  </si>
  <si>
    <t>Gm9733</t>
  </si>
  <si>
    <t>Ythdf3</t>
  </si>
  <si>
    <t>Gm5844</t>
  </si>
  <si>
    <t>Cyp7b1</t>
  </si>
  <si>
    <t>Armc1</t>
  </si>
  <si>
    <t>Mtfr1</t>
  </si>
  <si>
    <t>Pde7a</t>
  </si>
  <si>
    <t>1700064H15Rik</t>
  </si>
  <si>
    <t>Trim55</t>
  </si>
  <si>
    <t>4632415L05Rik</t>
  </si>
  <si>
    <t>Cp</t>
  </si>
  <si>
    <t>Hps3</t>
  </si>
  <si>
    <t>Hltf</t>
  </si>
  <si>
    <t>Gyg</t>
  </si>
  <si>
    <t>Cpa3</t>
  </si>
  <si>
    <t>Mir7007</t>
  </si>
  <si>
    <t>Cpb1</t>
  </si>
  <si>
    <t>Gm7488</t>
  </si>
  <si>
    <t>Tbl1xr1</t>
  </si>
  <si>
    <t>RP24-487F9.1</t>
  </si>
  <si>
    <t>Gm7536</t>
  </si>
  <si>
    <t>Ect2</t>
  </si>
  <si>
    <t>Nceh1</t>
  </si>
  <si>
    <t>Tnfsf10</t>
  </si>
  <si>
    <t>Fndc3b</t>
  </si>
  <si>
    <t>Pld1</t>
  </si>
  <si>
    <t>Tnik</t>
  </si>
  <si>
    <t>RP24-172H5.1</t>
  </si>
  <si>
    <t>Eif5a2</t>
  </si>
  <si>
    <t>RP24-388D8.4</t>
  </si>
  <si>
    <t>Rpl22l1</t>
  </si>
  <si>
    <t>Mecom</t>
  </si>
  <si>
    <t>Mynn</t>
  </si>
  <si>
    <t>Lrrc34</t>
  </si>
  <si>
    <t>Sec62</t>
  </si>
  <si>
    <t>RP24-393I15.4</t>
  </si>
  <si>
    <t>Gpr160</t>
  </si>
  <si>
    <t>Phc3</t>
  </si>
  <si>
    <t>Prkci</t>
  </si>
  <si>
    <t>Skil</t>
  </si>
  <si>
    <t>Zmat3</t>
  </si>
  <si>
    <t>Pik3ca</t>
  </si>
  <si>
    <t>RP23-372I17.5</t>
  </si>
  <si>
    <t>Zfp639</t>
  </si>
  <si>
    <t>RP23-372I17.3</t>
  </si>
  <si>
    <t>Mfn1</t>
  </si>
  <si>
    <t>Gnb4</t>
  </si>
  <si>
    <t>Actl6a</t>
  </si>
  <si>
    <t>Mrpl47</t>
  </si>
  <si>
    <t>Ndufb5</t>
  </si>
  <si>
    <t>Ttc14</t>
  </si>
  <si>
    <t>Fxr1</t>
  </si>
  <si>
    <t>Dnajc19</t>
  </si>
  <si>
    <t>DNAJC19</t>
  </si>
  <si>
    <t>Atp11b</t>
  </si>
  <si>
    <t>Dcun1d1</t>
  </si>
  <si>
    <t>Gm15952</t>
  </si>
  <si>
    <t>Mccc1</t>
  </si>
  <si>
    <t>Mccc1os</t>
  </si>
  <si>
    <t>Acad9</t>
  </si>
  <si>
    <t>D3Ertd254e</t>
  </si>
  <si>
    <t>Anxa5</t>
  </si>
  <si>
    <t>Exosc9</t>
  </si>
  <si>
    <t>Ccna2</t>
  </si>
  <si>
    <t>Bbs7</t>
  </si>
  <si>
    <t>4932438A13Rik</t>
  </si>
  <si>
    <t>Il2</t>
  </si>
  <si>
    <t>Cetn4</t>
  </si>
  <si>
    <t>Bbs12</t>
  </si>
  <si>
    <t>Nudt6</t>
  </si>
  <si>
    <t>Spata5</t>
  </si>
  <si>
    <t>Spry1</t>
  </si>
  <si>
    <t>Rpl21-ps10</t>
  </si>
  <si>
    <t>Ankrd50</t>
  </si>
  <si>
    <t>Intu</t>
  </si>
  <si>
    <t>Hspa4l</t>
  </si>
  <si>
    <t>Plk4</t>
  </si>
  <si>
    <t>Mfsd8</t>
  </si>
  <si>
    <t>3110057O12Rik</t>
  </si>
  <si>
    <t>6430590A07Rik</t>
  </si>
  <si>
    <t>Larp1b</t>
  </si>
  <si>
    <t>Pgrmc2</t>
  </si>
  <si>
    <t>Jade1</t>
  </si>
  <si>
    <t>Sclt1</t>
  </si>
  <si>
    <t>D3Ertd751e</t>
  </si>
  <si>
    <t>Pabpc4l</t>
  </si>
  <si>
    <t>Pcdh18</t>
  </si>
  <si>
    <t>Slc7a11</t>
  </si>
  <si>
    <t>RP24-295G1.1</t>
  </si>
  <si>
    <t>RP24-295G1.2</t>
  </si>
  <si>
    <t>RP23-264F2.1</t>
  </si>
  <si>
    <t>Ccrn4l</t>
  </si>
  <si>
    <t>RP24-88F2.3</t>
  </si>
  <si>
    <t>Elf2</t>
  </si>
  <si>
    <t>4930577N17Rik</t>
  </si>
  <si>
    <t>Gm24282</t>
  </si>
  <si>
    <t>RP23-172P6.1</t>
  </si>
  <si>
    <t>RP23-403H2.3</t>
  </si>
  <si>
    <t>Ndufc1</t>
  </si>
  <si>
    <t>Naa15</t>
  </si>
  <si>
    <t>RP23-403H2.5</t>
  </si>
  <si>
    <t>Rab33b</t>
  </si>
  <si>
    <t>RP24-511H12.4</t>
  </si>
  <si>
    <t>Setd7</t>
  </si>
  <si>
    <t>RP24-511H12.2</t>
  </si>
  <si>
    <t>5031434O11Rik</t>
  </si>
  <si>
    <t>Mgst2</t>
  </si>
  <si>
    <t>Maml3</t>
  </si>
  <si>
    <t>RP23-346I1.5</t>
  </si>
  <si>
    <t>RP23-346I1.4</t>
  </si>
  <si>
    <t>RP24-378J8.2</t>
  </si>
  <si>
    <t>RP23-175G2.2</t>
  </si>
  <si>
    <t>RP23-380F8.3</t>
  </si>
  <si>
    <t>RP23-380F8.2</t>
  </si>
  <si>
    <t>RP24-568B16.1</t>
  </si>
  <si>
    <t>RP24-568B16.3</t>
  </si>
  <si>
    <t>Foxo1</t>
  </si>
  <si>
    <t>RP24-337A16.2</t>
  </si>
  <si>
    <t>Cog6</t>
  </si>
  <si>
    <t>Lhfp</t>
  </si>
  <si>
    <t>Nhlrc3</t>
  </si>
  <si>
    <t>Gm16206</t>
  </si>
  <si>
    <t>Proser1</t>
  </si>
  <si>
    <t>Ufm1</t>
  </si>
  <si>
    <t>Postn</t>
  </si>
  <si>
    <t>Supt20</t>
  </si>
  <si>
    <t>Exosc8</t>
  </si>
  <si>
    <t>Alg5</t>
  </si>
  <si>
    <t>Rfxap</t>
  </si>
  <si>
    <t>Gm10254</t>
  </si>
  <si>
    <t>Spg20</t>
  </si>
  <si>
    <t>Gm8177</t>
  </si>
  <si>
    <t>Tm4sf1</t>
  </si>
  <si>
    <t>Wwtr1</t>
  </si>
  <si>
    <t>Commd2</t>
  </si>
  <si>
    <t>Rnf13</t>
  </si>
  <si>
    <t>Pfn2</t>
  </si>
  <si>
    <t>Tsc22d2</t>
  </si>
  <si>
    <t>Serp1</t>
  </si>
  <si>
    <t>Eif2a</t>
  </si>
  <si>
    <t>Selt</t>
  </si>
  <si>
    <t>Siah2</t>
  </si>
  <si>
    <t>Gm10071</t>
  </si>
  <si>
    <t>Med12l</t>
  </si>
  <si>
    <t>Gpr171</t>
  </si>
  <si>
    <t>P2ry14</t>
  </si>
  <si>
    <t>P2ry13</t>
  </si>
  <si>
    <t>P2ry12</t>
  </si>
  <si>
    <t>Igsf10</t>
  </si>
  <si>
    <t>RP23-241H7.1</t>
  </si>
  <si>
    <t>Mbnl1</t>
  </si>
  <si>
    <t>RP23-349H13.2</t>
  </si>
  <si>
    <t>RP24-303N8.3</t>
  </si>
  <si>
    <t>RP24-549O22.1</t>
  </si>
  <si>
    <t>Gm8325</t>
  </si>
  <si>
    <t>P2ry1</t>
  </si>
  <si>
    <t>RP23-390C13.3</t>
  </si>
  <si>
    <t>Rap2b</t>
  </si>
  <si>
    <t>Dhx36</t>
  </si>
  <si>
    <t>Rps23-ps1</t>
  </si>
  <si>
    <t>Plch1</t>
  </si>
  <si>
    <t>E130311K13Rik</t>
  </si>
  <si>
    <t>Slc33a1</t>
  </si>
  <si>
    <t>Gm26850</t>
  </si>
  <si>
    <t>Gmps</t>
  </si>
  <si>
    <t>Kcnab1</t>
  </si>
  <si>
    <t>Ssr3</t>
  </si>
  <si>
    <t>RP23-389J8.3</t>
  </si>
  <si>
    <t>4931440P22Rik</t>
  </si>
  <si>
    <t>Tiparp</t>
  </si>
  <si>
    <t>Lekr1</t>
  </si>
  <si>
    <t>Ccnl1</t>
  </si>
  <si>
    <t>RP24-372I24.4</t>
  </si>
  <si>
    <t>Shox2</t>
  </si>
  <si>
    <t>Rsrc1</t>
  </si>
  <si>
    <t>Mlf1</t>
  </si>
  <si>
    <t>Gfm1</t>
  </si>
  <si>
    <t>Lxn</t>
  </si>
  <si>
    <t>Mfsd1</t>
  </si>
  <si>
    <t>Il12a</t>
  </si>
  <si>
    <t>1110032F04Rik</t>
  </si>
  <si>
    <t>Ift80</t>
  </si>
  <si>
    <t>Gm18588</t>
  </si>
  <si>
    <t>Smc4</t>
  </si>
  <si>
    <t>Trim59</t>
  </si>
  <si>
    <t>Kpna4</t>
  </si>
  <si>
    <t>RP23-46L5.1</t>
  </si>
  <si>
    <t>Ppm1l</t>
  </si>
  <si>
    <t>Gm17212</t>
  </si>
  <si>
    <t>B3galnt1</t>
  </si>
  <si>
    <t>Nmd3</t>
  </si>
  <si>
    <t>Gm6634</t>
  </si>
  <si>
    <t>Pdcd10</t>
  </si>
  <si>
    <t>Serpini1</t>
  </si>
  <si>
    <t>Golim4</t>
  </si>
  <si>
    <t>Gm9762</t>
  </si>
  <si>
    <t>Rapgef2</t>
  </si>
  <si>
    <t>RP24-253I2.1</t>
  </si>
  <si>
    <t>Fnip2</t>
  </si>
  <si>
    <t>Ppid</t>
  </si>
  <si>
    <t>Etfdh</t>
  </si>
  <si>
    <t>4930579G24Rik</t>
  </si>
  <si>
    <t>Tmem144</t>
  </si>
  <si>
    <t>Gria2</t>
  </si>
  <si>
    <t>Pdgfc</t>
  </si>
  <si>
    <t>Ctso</t>
  </si>
  <si>
    <t>Gucy1b3</t>
  </si>
  <si>
    <t>Gucy1a3</t>
  </si>
  <si>
    <t>Map9</t>
  </si>
  <si>
    <t>Plrg1</t>
  </si>
  <si>
    <t>Tlr2</t>
  </si>
  <si>
    <t>D930015E06Rik</t>
  </si>
  <si>
    <t>Mnd1</t>
  </si>
  <si>
    <t>Trim2</t>
  </si>
  <si>
    <t>Fhdc1</t>
  </si>
  <si>
    <t>Arfip1</t>
  </si>
  <si>
    <t>RP24-372D1.1</t>
  </si>
  <si>
    <t>Tigd4</t>
  </si>
  <si>
    <t>Tmem154</t>
  </si>
  <si>
    <t>Fbxw7</t>
  </si>
  <si>
    <t>RP24-318B11.1</t>
  </si>
  <si>
    <t>RP23-146N3.2</t>
  </si>
  <si>
    <t>Gatb</t>
  </si>
  <si>
    <t>Glt28d2</t>
  </si>
  <si>
    <t>Gm9790</t>
  </si>
  <si>
    <t>Sh3d19</t>
  </si>
  <si>
    <t>Rps3a1</t>
  </si>
  <si>
    <t>Lrba</t>
  </si>
  <si>
    <t>Mab21l2</t>
  </si>
  <si>
    <t>Gm3788</t>
  </si>
  <si>
    <t>Dclk2</t>
  </si>
  <si>
    <t>RP24-363G13.1</t>
  </si>
  <si>
    <t>Cd1d1</t>
  </si>
  <si>
    <t>Kirrel</t>
  </si>
  <si>
    <t>Gm10705</t>
  </si>
  <si>
    <t>Fcrl1</t>
  </si>
  <si>
    <t>Etv3</t>
  </si>
  <si>
    <t>Arhgef11</t>
  </si>
  <si>
    <t>Pear1</t>
  </si>
  <si>
    <t>Insrr</t>
  </si>
  <si>
    <t>Sh2d2a</t>
  </si>
  <si>
    <t>Prcc</t>
  </si>
  <si>
    <t>Hdgf</t>
  </si>
  <si>
    <t>Mrpl24</t>
  </si>
  <si>
    <t>Rrnad1</t>
  </si>
  <si>
    <t>Isg20l2</t>
  </si>
  <si>
    <t>Nes</t>
  </si>
  <si>
    <t>Bcan</t>
  </si>
  <si>
    <t>Gpatch4</t>
  </si>
  <si>
    <t>Apoa1bp</t>
  </si>
  <si>
    <t>Iqgap3</t>
  </si>
  <si>
    <t>Mef2d</t>
  </si>
  <si>
    <t>1700113A16Rik</t>
  </si>
  <si>
    <t>AW047730</t>
  </si>
  <si>
    <t>Tsacc</t>
  </si>
  <si>
    <t>RP23-168E14.10</t>
  </si>
  <si>
    <t>Cct3</t>
  </si>
  <si>
    <t>Glmp</t>
  </si>
  <si>
    <t>Tmem79</t>
  </si>
  <si>
    <t>Smg5</t>
  </si>
  <si>
    <t>Bglap2</t>
  </si>
  <si>
    <t>Bglap</t>
  </si>
  <si>
    <t>Pmf1</t>
  </si>
  <si>
    <t>Slc25a44</t>
  </si>
  <si>
    <t>Sema4a</t>
  </si>
  <si>
    <t>Lmna</t>
  </si>
  <si>
    <t>Mex3a</t>
  </si>
  <si>
    <t>Lamtor2</t>
  </si>
  <si>
    <t>Ubqln4</t>
  </si>
  <si>
    <t>Ssr2</t>
  </si>
  <si>
    <t>Gm10704</t>
  </si>
  <si>
    <t>Arhgef2</t>
  </si>
  <si>
    <t>2810403A07Rik</t>
  </si>
  <si>
    <t>Rit1</t>
  </si>
  <si>
    <t>Syt11</t>
  </si>
  <si>
    <t>5830417I10Rik</t>
  </si>
  <si>
    <t>1500004A13Rik</t>
  </si>
  <si>
    <t>Gon4l</t>
  </si>
  <si>
    <t>Msto1</t>
  </si>
  <si>
    <t>Dap3</t>
  </si>
  <si>
    <t>Ash1l</t>
  </si>
  <si>
    <t>Rusc1</t>
  </si>
  <si>
    <t>Fdps</t>
  </si>
  <si>
    <t>Pklr</t>
  </si>
  <si>
    <t>Hcn3</t>
  </si>
  <si>
    <t>Clk2</t>
  </si>
  <si>
    <t>Scamp3</t>
  </si>
  <si>
    <t>Fam189b</t>
  </si>
  <si>
    <t>Gba</t>
  </si>
  <si>
    <t>Mtx1</t>
  </si>
  <si>
    <t>Muc1</t>
  </si>
  <si>
    <t>Trim46</t>
  </si>
  <si>
    <t>Krtcap2</t>
  </si>
  <si>
    <t>Dpm3</t>
  </si>
  <si>
    <t>Slc50a1</t>
  </si>
  <si>
    <t>Efna1</t>
  </si>
  <si>
    <t>Efna4</t>
  </si>
  <si>
    <t>Adam15</t>
  </si>
  <si>
    <t>Dcst1</t>
  </si>
  <si>
    <t>Zbtb7b</t>
  </si>
  <si>
    <t>Gm15417</t>
  </si>
  <si>
    <t>Flad1</t>
  </si>
  <si>
    <t>Cks1b</t>
  </si>
  <si>
    <t>Shc1</t>
  </si>
  <si>
    <t>Pygo2</t>
  </si>
  <si>
    <t>Pbxip1</t>
  </si>
  <si>
    <t>Pmvk</t>
  </si>
  <si>
    <t>Adar</t>
  </si>
  <si>
    <t>Chrnb2</t>
  </si>
  <si>
    <t>4632404H12Rik</t>
  </si>
  <si>
    <t>Ube2q1</t>
  </si>
  <si>
    <t>She</t>
  </si>
  <si>
    <t>Il6ra</t>
  </si>
  <si>
    <t>Atp8b2</t>
  </si>
  <si>
    <t>Hax1</t>
  </si>
  <si>
    <t>Ubap2l</t>
  </si>
  <si>
    <t>4933434E20Rik</t>
  </si>
  <si>
    <t>Gm16540</t>
  </si>
  <si>
    <t>Tpm3</t>
  </si>
  <si>
    <t>Nup210l</t>
  </si>
  <si>
    <t>Rps27</t>
  </si>
  <si>
    <t>Rab13</t>
  </si>
  <si>
    <t>Jtb</t>
  </si>
  <si>
    <t>Slc39a1</t>
  </si>
  <si>
    <t>Crtc2</t>
  </si>
  <si>
    <t>Dennd4b</t>
  </si>
  <si>
    <t>Gatad2b</t>
  </si>
  <si>
    <t>Slc27a3</t>
  </si>
  <si>
    <t>Ints3</t>
  </si>
  <si>
    <t>Npr1</t>
  </si>
  <si>
    <t>Ilf2</t>
  </si>
  <si>
    <t>Snapin</t>
  </si>
  <si>
    <t>Chtop</t>
  </si>
  <si>
    <t>S100a1</t>
  </si>
  <si>
    <t>S100a13</t>
  </si>
  <si>
    <t>S100a16</t>
  </si>
  <si>
    <t>S100a3</t>
  </si>
  <si>
    <t>S100a4</t>
  </si>
  <si>
    <t>S100a5</t>
  </si>
  <si>
    <t>S100a6</t>
  </si>
  <si>
    <t>S100a8</t>
  </si>
  <si>
    <t>S100a9</t>
  </si>
  <si>
    <t>Gm9774</t>
  </si>
  <si>
    <t>Gm4202</t>
  </si>
  <si>
    <t>S100a11</t>
  </si>
  <si>
    <t>S100a10</t>
  </si>
  <si>
    <t>Them4</t>
  </si>
  <si>
    <t>Rorc</t>
  </si>
  <si>
    <t>Lingo4</t>
  </si>
  <si>
    <t>1700040D17Rik</t>
  </si>
  <si>
    <t>Tdrkh</t>
  </si>
  <si>
    <t>Oaz3</t>
  </si>
  <si>
    <t>Mrpl9</t>
  </si>
  <si>
    <t>Snx27</t>
  </si>
  <si>
    <t>Tuft1</t>
  </si>
  <si>
    <t>Pogz</t>
  </si>
  <si>
    <t>Psmb4</t>
  </si>
  <si>
    <t>Selenbp1</t>
  </si>
  <si>
    <t>Rfx5</t>
  </si>
  <si>
    <t>Pi4kb</t>
  </si>
  <si>
    <t>A730011C13Rik</t>
  </si>
  <si>
    <t>Gm15265</t>
  </si>
  <si>
    <t>Zfp687</t>
  </si>
  <si>
    <t>4930481B07Rik</t>
  </si>
  <si>
    <t>Psmd4</t>
  </si>
  <si>
    <t>Pip5k1a</t>
  </si>
  <si>
    <t>Gm24920</t>
  </si>
  <si>
    <t>Vps72</t>
  </si>
  <si>
    <t>Tmod4</t>
  </si>
  <si>
    <t>Scnm1</t>
  </si>
  <si>
    <t>Lysmd1</t>
  </si>
  <si>
    <t>Tnfaip8l2</t>
  </si>
  <si>
    <t>Sema6c</t>
  </si>
  <si>
    <t>Gabpb2</t>
  </si>
  <si>
    <t>Gm16740</t>
  </si>
  <si>
    <t>Mllt11</t>
  </si>
  <si>
    <t>Cdc42se1</t>
  </si>
  <si>
    <t>Gm128</t>
  </si>
  <si>
    <t>Prune</t>
  </si>
  <si>
    <t>Fam63a</t>
  </si>
  <si>
    <t>Anxa9</t>
  </si>
  <si>
    <t>6330562C20Rik</t>
  </si>
  <si>
    <t>Cers2</t>
  </si>
  <si>
    <t>Setdb1</t>
  </si>
  <si>
    <t>AC092202.4</t>
  </si>
  <si>
    <t>Gm5070</t>
  </si>
  <si>
    <t>Gm4349</t>
  </si>
  <si>
    <t>Arnt</t>
  </si>
  <si>
    <t>Ctsk</t>
  </si>
  <si>
    <t>Ctss</t>
  </si>
  <si>
    <t>Hmgb1-ps5</t>
  </si>
  <si>
    <t>Golph3l</t>
  </si>
  <si>
    <t>Rps10-ps1</t>
  </si>
  <si>
    <t>Ensa</t>
  </si>
  <si>
    <t>Mcl1</t>
  </si>
  <si>
    <t>Adamtsl4</t>
  </si>
  <si>
    <t>Ecm1</t>
  </si>
  <si>
    <t>Tars2</t>
  </si>
  <si>
    <t>Rprd2</t>
  </si>
  <si>
    <t>Prpf3</t>
  </si>
  <si>
    <t>Mrps21</t>
  </si>
  <si>
    <t>C920021L13Rik</t>
  </si>
  <si>
    <t>Ciart</t>
  </si>
  <si>
    <t>BC028528</t>
  </si>
  <si>
    <t>Aph1a</t>
  </si>
  <si>
    <t>Anp32e</t>
  </si>
  <si>
    <t>Plekho1</t>
  </si>
  <si>
    <t>Vps45</t>
  </si>
  <si>
    <t>Otud7b</t>
  </si>
  <si>
    <t>Mtmr11</t>
  </si>
  <si>
    <t>Gm17690</t>
  </si>
  <si>
    <t>Sf3b4</t>
  </si>
  <si>
    <t>Sv2a</t>
  </si>
  <si>
    <t>Bola1</t>
  </si>
  <si>
    <t>Hist2h2ac</t>
  </si>
  <si>
    <t>Hist2h2be</t>
  </si>
  <si>
    <t>Hist2h3c2</t>
  </si>
  <si>
    <t>Gm20632</t>
  </si>
  <si>
    <t>Gm20633</t>
  </si>
  <si>
    <t>Gm20627</t>
  </si>
  <si>
    <t>Hist2h4</t>
  </si>
  <si>
    <t>RP24-201C14.12</t>
  </si>
  <si>
    <t>Gm20628</t>
  </si>
  <si>
    <t>Hist2h2bb</t>
  </si>
  <si>
    <t>Fcgr1</t>
  </si>
  <si>
    <t>Gm15441</t>
  </si>
  <si>
    <t>Txnip</t>
  </si>
  <si>
    <t>Polr3gl</t>
  </si>
  <si>
    <t>6330549D23Rik</t>
  </si>
  <si>
    <t>Rbm8a</t>
  </si>
  <si>
    <t>Pex11b</t>
  </si>
  <si>
    <t>Itga10</t>
  </si>
  <si>
    <t>Ankrd35</t>
  </si>
  <si>
    <t>Pias3</t>
  </si>
  <si>
    <t>Nudt17</t>
  </si>
  <si>
    <t>Polr3c</t>
  </si>
  <si>
    <t>Rnf115</t>
  </si>
  <si>
    <t>Cd160</t>
  </si>
  <si>
    <t>Pdzk1</t>
  </si>
  <si>
    <t>Gpr89</t>
  </si>
  <si>
    <t>Acp6</t>
  </si>
  <si>
    <t>Bcl9</t>
  </si>
  <si>
    <t>Gm17608</t>
  </si>
  <si>
    <t>Chd1l</t>
  </si>
  <si>
    <t>Fmo5</t>
  </si>
  <si>
    <t>Prkab2</t>
  </si>
  <si>
    <t>Pde4dip</t>
  </si>
  <si>
    <t>Sec22b</t>
  </si>
  <si>
    <t>Notch2</t>
  </si>
  <si>
    <t>Hmgcs2</t>
  </si>
  <si>
    <t>Phgdh</t>
  </si>
  <si>
    <t>Zfp697</t>
  </si>
  <si>
    <t>Wars2</t>
  </si>
  <si>
    <t>M6pr-ps</t>
  </si>
  <si>
    <t>Wdr3</t>
  </si>
  <si>
    <t>Gdap2</t>
  </si>
  <si>
    <t>Fam46c</t>
  </si>
  <si>
    <t>Man1a2</t>
  </si>
  <si>
    <t>Gm12485</t>
  </si>
  <si>
    <t>Trim45</t>
  </si>
  <si>
    <t>Ttf2</t>
  </si>
  <si>
    <t>Cd101</t>
  </si>
  <si>
    <t>Ptgfrn</t>
  </si>
  <si>
    <t>Cd2</t>
  </si>
  <si>
    <t>Igsf3</t>
  </si>
  <si>
    <t>Atp1a1</t>
  </si>
  <si>
    <t>Slc22a15</t>
  </si>
  <si>
    <t>Vangl1</t>
  </si>
  <si>
    <t>Tspan2os</t>
  </si>
  <si>
    <t>Tspan2</t>
  </si>
  <si>
    <t>Tshb</t>
  </si>
  <si>
    <t>Sike1</t>
  </si>
  <si>
    <t>Csde1</t>
  </si>
  <si>
    <t>Nras</t>
  </si>
  <si>
    <t>Dennd2c</t>
  </si>
  <si>
    <t>Bcas2</t>
  </si>
  <si>
    <t>Trim33</t>
  </si>
  <si>
    <t>Olfml3</t>
  </si>
  <si>
    <t>Hipk1</t>
  </si>
  <si>
    <t>Dclre1b</t>
  </si>
  <si>
    <t>Ap4b1</t>
  </si>
  <si>
    <t>Ptpn22</t>
  </si>
  <si>
    <t>Gm15472</t>
  </si>
  <si>
    <t>Rsbn1</t>
  </si>
  <si>
    <t>Phtf1os</t>
  </si>
  <si>
    <t>Phtf1</t>
  </si>
  <si>
    <t>Magi3</t>
  </si>
  <si>
    <t>Lrig2</t>
  </si>
  <si>
    <t>Slc16a1</t>
  </si>
  <si>
    <t>Gm6485</t>
  </si>
  <si>
    <t>Fam19a3</t>
  </si>
  <si>
    <t>Ppm1j</t>
  </si>
  <si>
    <t>Rhoc</t>
  </si>
  <si>
    <t>Mov10</t>
  </si>
  <si>
    <t>Capza1</t>
  </si>
  <si>
    <t>St7l</t>
  </si>
  <si>
    <t>Wnt2b</t>
  </si>
  <si>
    <t>Cttnbp2nl</t>
  </si>
  <si>
    <t>Ddx20</t>
  </si>
  <si>
    <t>Fam212b</t>
  </si>
  <si>
    <t>Rap1a</t>
  </si>
  <si>
    <t>Adora3</t>
  </si>
  <si>
    <t>I830077J02Rik</t>
  </si>
  <si>
    <t>Atp5f1</t>
  </si>
  <si>
    <t>Wdr77</t>
  </si>
  <si>
    <t>Ovgp1</t>
  </si>
  <si>
    <t>Chil5</t>
  </si>
  <si>
    <t>Gm4540</t>
  </si>
  <si>
    <t>Chil3</t>
  </si>
  <si>
    <t>RP23-175B15.2</t>
  </si>
  <si>
    <t>2010016I18Rik</t>
  </si>
  <si>
    <t>Dennd2d</t>
  </si>
  <si>
    <t>Cept1</t>
  </si>
  <si>
    <t>Dram2</t>
  </si>
  <si>
    <t>Lrif1</t>
  </si>
  <si>
    <t>Cd53</t>
  </si>
  <si>
    <t>Kcna3</t>
  </si>
  <si>
    <t>AI504432</t>
  </si>
  <si>
    <t>Cym</t>
  </si>
  <si>
    <t>Lamtor5</t>
  </si>
  <si>
    <t>Slc16a4</t>
  </si>
  <si>
    <t>Rbm15</t>
  </si>
  <si>
    <t>Strip1</t>
  </si>
  <si>
    <t>Ahcyl1</t>
  </si>
  <si>
    <t>Csf1</t>
  </si>
  <si>
    <t>4933431E20Rik</t>
  </si>
  <si>
    <t>Gstm5</t>
  </si>
  <si>
    <t>Gstm7</t>
  </si>
  <si>
    <t>Gstm2</t>
  </si>
  <si>
    <t>Gstm1</t>
  </si>
  <si>
    <t>Gstm4</t>
  </si>
  <si>
    <t>Ampd2</t>
  </si>
  <si>
    <t>Gnat2</t>
  </si>
  <si>
    <t>Gnai3</t>
  </si>
  <si>
    <t>Amigo1</t>
  </si>
  <si>
    <t>Cyb561d1</t>
  </si>
  <si>
    <t>Atxn7l2</t>
  </si>
  <si>
    <t>Psma5</t>
  </si>
  <si>
    <t>Sort1</t>
  </si>
  <si>
    <t>Psrc1</t>
  </si>
  <si>
    <t>Celsr2</t>
  </si>
  <si>
    <t>Sars</t>
  </si>
  <si>
    <t>5330417C22Rik</t>
  </si>
  <si>
    <t>Scarna2</t>
  </si>
  <si>
    <t>Tmem167b</t>
  </si>
  <si>
    <t>Taf13</t>
  </si>
  <si>
    <t>Wdr47</t>
  </si>
  <si>
    <t>Clcc1</t>
  </si>
  <si>
    <t>Gpsm2</t>
  </si>
  <si>
    <t>Stxbp3a</t>
  </si>
  <si>
    <t>Prpf38b</t>
  </si>
  <si>
    <t>Henmt1</t>
  </si>
  <si>
    <t>Fam102b</t>
  </si>
  <si>
    <t>Slc25a24</t>
  </si>
  <si>
    <t>Vav3</t>
  </si>
  <si>
    <t>Prmt6</t>
  </si>
  <si>
    <t>Rnpc3</t>
  </si>
  <si>
    <t>Col11a1</t>
  </si>
  <si>
    <t>S1pr1</t>
  </si>
  <si>
    <t>Gm9889</t>
  </si>
  <si>
    <t>A930005H10Rik</t>
  </si>
  <si>
    <t>Dph5</t>
  </si>
  <si>
    <t>Slc30a7</t>
  </si>
  <si>
    <t>Mir669n</t>
  </si>
  <si>
    <t>Extl2</t>
  </si>
  <si>
    <t>Vcam1</t>
  </si>
  <si>
    <t>Cdc14a</t>
  </si>
  <si>
    <t>Rtca</t>
  </si>
  <si>
    <t>Dbt</t>
  </si>
  <si>
    <t>Gm4596</t>
  </si>
  <si>
    <t>Gm9761</t>
  </si>
  <si>
    <t>Lrrc39</t>
  </si>
  <si>
    <t>Trmt13</t>
  </si>
  <si>
    <t>Sass6</t>
  </si>
  <si>
    <t>Hiat1</t>
  </si>
  <si>
    <t>Slc35a3</t>
  </si>
  <si>
    <t>Agl</t>
  </si>
  <si>
    <t>Frrs1</t>
  </si>
  <si>
    <t>Snx7</t>
  </si>
  <si>
    <t>Ptbp2</t>
  </si>
  <si>
    <t>Rwdd3</t>
  </si>
  <si>
    <t>Tmem56</t>
  </si>
  <si>
    <t>Alg14</t>
  </si>
  <si>
    <t>Cnn3</t>
  </si>
  <si>
    <t>Abcd3</t>
  </si>
  <si>
    <t>Arhgap29</t>
  </si>
  <si>
    <t>Abca4</t>
  </si>
  <si>
    <t>Gm4609</t>
  </si>
  <si>
    <t>Gclm</t>
  </si>
  <si>
    <t>Gm17494</t>
  </si>
  <si>
    <t>Dnttip2</t>
  </si>
  <si>
    <t>Bcar3</t>
  </si>
  <si>
    <t>Fnbp1l</t>
  </si>
  <si>
    <t>Pde5a</t>
  </si>
  <si>
    <t>1810037I17Rik</t>
  </si>
  <si>
    <t>Usp53</t>
  </si>
  <si>
    <t>Synpo2</t>
  </si>
  <si>
    <t>Sec24d</t>
  </si>
  <si>
    <t>Mettl14</t>
  </si>
  <si>
    <t>Prss12</t>
  </si>
  <si>
    <t>Snora24</t>
  </si>
  <si>
    <t>Gm4617</t>
  </si>
  <si>
    <t>Camk2d</t>
  </si>
  <si>
    <t>Larp7</t>
  </si>
  <si>
    <t>Zgrf1</t>
  </si>
  <si>
    <t>Alpk1</t>
  </si>
  <si>
    <t>Gm16238</t>
  </si>
  <si>
    <t>Tifa</t>
  </si>
  <si>
    <t>Ap1ar</t>
  </si>
  <si>
    <t>5730508B09Rik</t>
  </si>
  <si>
    <t>Gm9387</t>
  </si>
  <si>
    <t>Pitx2</t>
  </si>
  <si>
    <t>Elovl6</t>
  </si>
  <si>
    <t>Egf</t>
  </si>
  <si>
    <t>Gar1</t>
  </si>
  <si>
    <t>Pla2g12a</t>
  </si>
  <si>
    <t>Casp6</t>
  </si>
  <si>
    <t>Ccdc109b</t>
  </si>
  <si>
    <t>Sec24b</t>
  </si>
  <si>
    <t>Gm9396</t>
  </si>
  <si>
    <t>Ostc</t>
  </si>
  <si>
    <t>Rpl34</t>
  </si>
  <si>
    <t>Lef1</t>
  </si>
  <si>
    <t>Hadh</t>
  </si>
  <si>
    <t>Sgms2</t>
  </si>
  <si>
    <t>Papss1</t>
  </si>
  <si>
    <t>Aimp1</t>
  </si>
  <si>
    <t>Tbck</t>
  </si>
  <si>
    <t>Npnt</t>
  </si>
  <si>
    <t>Gstcd</t>
  </si>
  <si>
    <t>Ints12</t>
  </si>
  <si>
    <t>Ppa2</t>
  </si>
  <si>
    <t>Tet2</t>
  </si>
  <si>
    <t>Cenpe</t>
  </si>
  <si>
    <t>Bdh2</t>
  </si>
  <si>
    <t>Slc9b2</t>
  </si>
  <si>
    <t>Cisd2</t>
  </si>
  <si>
    <t>4930539J05Rik</t>
  </si>
  <si>
    <t>Ube2d3</t>
  </si>
  <si>
    <t>Manba</t>
  </si>
  <si>
    <t>Oaz2-ps</t>
  </si>
  <si>
    <t>Nfkb1</t>
  </si>
  <si>
    <t>Slc39a8</t>
  </si>
  <si>
    <t>Bank1</t>
  </si>
  <si>
    <t>Ppp3ca</t>
  </si>
  <si>
    <t>Emcn</t>
  </si>
  <si>
    <t>Ddit4l</t>
  </si>
  <si>
    <t>H2afz</t>
  </si>
  <si>
    <t>Dnajb14</t>
  </si>
  <si>
    <t>Lamtor3</t>
  </si>
  <si>
    <t>Dapp1</t>
  </si>
  <si>
    <t>Mttp</t>
  </si>
  <si>
    <t>Trmt10a</t>
  </si>
  <si>
    <t>Adh1</t>
  </si>
  <si>
    <t>Adh5</t>
  </si>
  <si>
    <t>Metap1</t>
  </si>
  <si>
    <t>Eif4e</t>
  </si>
  <si>
    <t>Tspan5</t>
  </si>
  <si>
    <t>Rap1gds1</t>
  </si>
  <si>
    <t>Unc5c</t>
  </si>
  <si>
    <t>Pdlim5</t>
  </si>
  <si>
    <t>Gbp5</t>
  </si>
  <si>
    <t>Gbp7</t>
  </si>
  <si>
    <t>Gbp3</t>
  </si>
  <si>
    <t>Gbp2</t>
  </si>
  <si>
    <t>Ccbl2</t>
  </si>
  <si>
    <t>Gtf2b</t>
  </si>
  <si>
    <t>Pkn2</t>
  </si>
  <si>
    <t>9530052C20Rik</t>
  </si>
  <si>
    <t>Lmo4</t>
  </si>
  <si>
    <t>Hs2st1</t>
  </si>
  <si>
    <t>Sh3glb1</t>
  </si>
  <si>
    <t>Odf2l</t>
  </si>
  <si>
    <t>Col24a1</t>
  </si>
  <si>
    <t>Znhit6</t>
  </si>
  <si>
    <t>Cyr61</t>
  </si>
  <si>
    <t>Bcl10</t>
  </si>
  <si>
    <t>2410004B18Rik</t>
  </si>
  <si>
    <t>Syde2</t>
  </si>
  <si>
    <t>Mcoln3</t>
  </si>
  <si>
    <t>Mcoln2</t>
  </si>
  <si>
    <t>Ssx2ip</t>
  </si>
  <si>
    <t>Ctbs</t>
  </si>
  <si>
    <t>Spata1</t>
  </si>
  <si>
    <t>Gng5</t>
  </si>
  <si>
    <t>Rpf1</t>
  </si>
  <si>
    <t>Samd13</t>
  </si>
  <si>
    <t>Prkacb</t>
  </si>
  <si>
    <t>Gm10288</t>
  </si>
  <si>
    <t>Ttll7</t>
  </si>
  <si>
    <t>Lphn2</t>
  </si>
  <si>
    <t>Rpsa-ps10</t>
  </si>
  <si>
    <t>Eltd1</t>
  </si>
  <si>
    <t>Ifi44</t>
  </si>
  <si>
    <t>Dnajb4</t>
  </si>
  <si>
    <t>Fubp1</t>
  </si>
  <si>
    <t>Fam73a</t>
  </si>
  <si>
    <t>Usp33</t>
  </si>
  <si>
    <t>Zzz3</t>
  </si>
  <si>
    <t>Pigk</t>
  </si>
  <si>
    <t>St6galnac5</t>
  </si>
  <si>
    <t>St6galnac3</t>
  </si>
  <si>
    <t>5730460C07Rik</t>
  </si>
  <si>
    <t>Rabggtb</t>
  </si>
  <si>
    <t>Acadm</t>
  </si>
  <si>
    <t>Gm3076</t>
  </si>
  <si>
    <t>Tyw3</t>
  </si>
  <si>
    <t>Cryz</t>
  </si>
  <si>
    <t>Fpgt</t>
  </si>
  <si>
    <t>Lrriq3</t>
  </si>
  <si>
    <t>Zranb2</t>
  </si>
  <si>
    <t>Ptger3</t>
  </si>
  <si>
    <t>Ankrd13c</t>
  </si>
  <si>
    <t>Srsf11</t>
  </si>
  <si>
    <t>Lrrc40</t>
  </si>
  <si>
    <t>Depdc1a</t>
  </si>
  <si>
    <t>Wls</t>
  </si>
  <si>
    <t>Tmem68</t>
  </si>
  <si>
    <t>Tgs1</t>
  </si>
  <si>
    <t>Lyn</t>
  </si>
  <si>
    <t>9430025C20Rik</t>
  </si>
  <si>
    <t>Rps20</t>
  </si>
  <si>
    <t>Plag1</t>
  </si>
  <si>
    <t>Chchd7</t>
  </si>
  <si>
    <t>Gm11808</t>
  </si>
  <si>
    <t>Penk</t>
  </si>
  <si>
    <t>Impad1</t>
  </si>
  <si>
    <t>Fam110b</t>
  </si>
  <si>
    <t>Ubxn2b</t>
  </si>
  <si>
    <t>Sdcbp</t>
  </si>
  <si>
    <t>Nsmaf</t>
  </si>
  <si>
    <t>BX510318.1</t>
  </si>
  <si>
    <t>Tox</t>
  </si>
  <si>
    <t>Car8</t>
  </si>
  <si>
    <t>Rab2a</t>
  </si>
  <si>
    <t>Chd7</t>
  </si>
  <si>
    <t>Asph</t>
  </si>
  <si>
    <t>Gm12918</t>
  </si>
  <si>
    <t>2610301B20Rik</t>
  </si>
  <si>
    <t>Rps11-ps3</t>
  </si>
  <si>
    <t>Plekhf2</t>
  </si>
  <si>
    <t>Ndufaf6</t>
  </si>
  <si>
    <t>Trp53inp1</t>
  </si>
  <si>
    <t>Ccne2</t>
  </si>
  <si>
    <t>Ints8</t>
  </si>
  <si>
    <t>Dpy19l4</t>
  </si>
  <si>
    <t>1110037F02Rik</t>
  </si>
  <si>
    <t>Gm11831</t>
  </si>
  <si>
    <t>Rad54b</t>
  </si>
  <si>
    <t>Fsbp</t>
  </si>
  <si>
    <t>Gem</t>
  </si>
  <si>
    <t>Cdh17</t>
  </si>
  <si>
    <t>Pdp1</t>
  </si>
  <si>
    <t>1700123M08Rik</t>
  </si>
  <si>
    <t>Tmem67</t>
  </si>
  <si>
    <t>Rbm12b2</t>
  </si>
  <si>
    <t>Rbm12b1</t>
  </si>
  <si>
    <t>Fam92a</t>
  </si>
  <si>
    <t>Gm11847</t>
  </si>
  <si>
    <t>Triqk</t>
  </si>
  <si>
    <t>Gm11824</t>
  </si>
  <si>
    <t>Otud6b</t>
  </si>
  <si>
    <t>Tmem55a</t>
  </si>
  <si>
    <t>Tmem64</t>
  </si>
  <si>
    <t>Decr1</t>
  </si>
  <si>
    <t>Nbn</t>
  </si>
  <si>
    <t>Osgin2</t>
  </si>
  <si>
    <t>Ripk2</t>
  </si>
  <si>
    <t>A530072M11Rik</t>
  </si>
  <si>
    <t>Mmp16</t>
  </si>
  <si>
    <t>Gm11868</t>
  </si>
  <si>
    <t>Cpne3</t>
  </si>
  <si>
    <t>Rmdn1</t>
  </si>
  <si>
    <t>Wwp1</t>
  </si>
  <si>
    <t>Atp6v0d2</t>
  </si>
  <si>
    <t>Ttpa</t>
  </si>
  <si>
    <t>Ggh</t>
  </si>
  <si>
    <t>Ccnc</t>
  </si>
  <si>
    <t>Tstd3</t>
  </si>
  <si>
    <t>Usp45</t>
  </si>
  <si>
    <t>Pnisr</t>
  </si>
  <si>
    <t>Coq3</t>
  </si>
  <si>
    <t>Fbxl4</t>
  </si>
  <si>
    <t>RP23-381K3.4</t>
  </si>
  <si>
    <t>Gm11878</t>
  </si>
  <si>
    <t>Mms22l</t>
  </si>
  <si>
    <t>Klhl32</t>
  </si>
  <si>
    <t>Ndufaf4</t>
  </si>
  <si>
    <t>Ufl1</t>
  </si>
  <si>
    <t>Manea</t>
  </si>
  <si>
    <t>Gm11914</t>
  </si>
  <si>
    <t>Epha7</t>
  </si>
  <si>
    <t>Map3k7</t>
  </si>
  <si>
    <t>Bach2</t>
  </si>
  <si>
    <t>Bach2it1</t>
  </si>
  <si>
    <t>Casp8ap2</t>
  </si>
  <si>
    <t>Mdn1</t>
  </si>
  <si>
    <t>Lyrm2</t>
  </si>
  <si>
    <t>Ankrd6</t>
  </si>
  <si>
    <t>Gm11942</t>
  </si>
  <si>
    <t>Rragd</t>
  </si>
  <si>
    <t>4933421O10Rik</t>
  </si>
  <si>
    <t>Ube2j1</t>
  </si>
  <si>
    <t>Pm20d2</t>
  </si>
  <si>
    <t>Srsf12</t>
  </si>
  <si>
    <t>Pnrc1</t>
  </si>
  <si>
    <t>Rngtt</t>
  </si>
  <si>
    <t>Cnr1</t>
  </si>
  <si>
    <t>Spaca1</t>
  </si>
  <si>
    <t>Gm12350</t>
  </si>
  <si>
    <t>Akirin2</t>
  </si>
  <si>
    <t>Orc3</t>
  </si>
  <si>
    <t>Rars2</t>
  </si>
  <si>
    <t>Slc35a1</t>
  </si>
  <si>
    <t>Smim8</t>
  </si>
  <si>
    <t>Zfp292</t>
  </si>
  <si>
    <t>Mob3b</t>
  </si>
  <si>
    <t>3110043O21Rik</t>
  </si>
  <si>
    <t>Gm12366</t>
  </si>
  <si>
    <t>Aco1</t>
  </si>
  <si>
    <t>Ddx58</t>
  </si>
  <si>
    <t>Topors</t>
  </si>
  <si>
    <t>Toporsos</t>
  </si>
  <si>
    <t>Ndufb6</t>
  </si>
  <si>
    <t>Tmem215</t>
  </si>
  <si>
    <t>Aptx</t>
  </si>
  <si>
    <t>Gm6297</t>
  </si>
  <si>
    <t>Dnaja1</t>
  </si>
  <si>
    <t>Smu1</t>
  </si>
  <si>
    <t>Gm12396</t>
  </si>
  <si>
    <t>B4galt1</t>
  </si>
  <si>
    <t>Spink4</t>
  </si>
  <si>
    <t>Bag1</t>
  </si>
  <si>
    <t>Chmp5</t>
  </si>
  <si>
    <t>Nfx1</t>
  </si>
  <si>
    <t>Aqp3</t>
  </si>
  <si>
    <t>Nol6</t>
  </si>
  <si>
    <t>Ube2r2</t>
  </si>
  <si>
    <t>Gm12403</t>
  </si>
  <si>
    <t>Ubap2</t>
  </si>
  <si>
    <t>Dcaf12</t>
  </si>
  <si>
    <t>Gm26049</t>
  </si>
  <si>
    <t>Ubap1</t>
  </si>
  <si>
    <t>Kif24</t>
  </si>
  <si>
    <t>Nudt2</t>
  </si>
  <si>
    <t>Fam219a</t>
  </si>
  <si>
    <t>Enho</t>
  </si>
  <si>
    <t>Il11ra1</t>
  </si>
  <si>
    <t>Rpp25l</t>
  </si>
  <si>
    <t>Dctn3</t>
  </si>
  <si>
    <t>Sigmar1</t>
  </si>
  <si>
    <t>Galt</t>
  </si>
  <si>
    <t>Ccl27a</t>
  </si>
  <si>
    <t>Gm12407</t>
  </si>
  <si>
    <t>Gm13307</t>
  </si>
  <si>
    <t>Dnajb5</t>
  </si>
  <si>
    <t>Vcp</t>
  </si>
  <si>
    <t>Fancg</t>
  </si>
  <si>
    <t>Pigo</t>
  </si>
  <si>
    <t>Stoml2</t>
  </si>
  <si>
    <t>Fam214b</t>
  </si>
  <si>
    <t>Gm26881</t>
  </si>
  <si>
    <t>Rusc2</t>
  </si>
  <si>
    <t>Tesk1</t>
  </si>
  <si>
    <t>Cd72</t>
  </si>
  <si>
    <t>Sit1</t>
  </si>
  <si>
    <t>Ccdc107</t>
  </si>
  <si>
    <t>Arhgef39</t>
  </si>
  <si>
    <t>Gm12454</t>
  </si>
  <si>
    <t>Car9</t>
  </si>
  <si>
    <t>Tpm2</t>
  </si>
  <si>
    <t>Tln1</t>
  </si>
  <si>
    <t>Creb3</t>
  </si>
  <si>
    <t>Gba2</t>
  </si>
  <si>
    <t>Rgp1</t>
  </si>
  <si>
    <t>Npr2</t>
  </si>
  <si>
    <t>Spag8</t>
  </si>
  <si>
    <t>Hint2</t>
  </si>
  <si>
    <t>Fam221b</t>
  </si>
  <si>
    <t>Tmem8b</t>
  </si>
  <si>
    <t>Reck</t>
  </si>
  <si>
    <t>Glipr2</t>
  </si>
  <si>
    <t>Clta</t>
  </si>
  <si>
    <t>Gne</t>
  </si>
  <si>
    <t>Gm12503</t>
  </si>
  <si>
    <t>Gm12504</t>
  </si>
  <si>
    <t>Rnf38</t>
  </si>
  <si>
    <t>Melk</t>
  </si>
  <si>
    <t>Zcchc7</t>
  </si>
  <si>
    <t>Grhpr</t>
  </si>
  <si>
    <t>Zbtb5</t>
  </si>
  <si>
    <t>Polr1e</t>
  </si>
  <si>
    <t>Fbxo10</t>
  </si>
  <si>
    <t>Tomm5</t>
  </si>
  <si>
    <t>Trmt10b</t>
  </si>
  <si>
    <t>Exosc3</t>
  </si>
  <si>
    <t>Dcaf10</t>
  </si>
  <si>
    <t>Slc25a51</t>
  </si>
  <si>
    <t>Shb</t>
  </si>
  <si>
    <t>Gm12411</t>
  </si>
  <si>
    <t>Gm12409</t>
  </si>
  <si>
    <t>Aldh1b1</t>
  </si>
  <si>
    <t>E230008N13Rik</t>
  </si>
  <si>
    <t>Tdrd7</t>
  </si>
  <si>
    <t>Tstd2</t>
  </si>
  <si>
    <t>Ncbp1</t>
  </si>
  <si>
    <t>Xpa</t>
  </si>
  <si>
    <t>5830415F09Rik</t>
  </si>
  <si>
    <t>Hemgn</t>
  </si>
  <si>
    <t>Anp32b</t>
  </si>
  <si>
    <t>Nans</t>
  </si>
  <si>
    <t>Trim14</t>
  </si>
  <si>
    <t>Coro2a</t>
  </si>
  <si>
    <t>Tbc1d2</t>
  </si>
  <si>
    <t>Anks6</t>
  </si>
  <si>
    <t>Galnt12</t>
  </si>
  <si>
    <t>Tgfbr1</t>
  </si>
  <si>
    <t>Alg2</t>
  </si>
  <si>
    <t>Sec61b</t>
  </si>
  <si>
    <t>Nr4a3</t>
  </si>
  <si>
    <t>Stx17</t>
  </si>
  <si>
    <t>Erp44</t>
  </si>
  <si>
    <t>Invs</t>
  </si>
  <si>
    <t>Gm12435</t>
  </si>
  <si>
    <t>Tex10</t>
  </si>
  <si>
    <t>Msantd3</t>
  </si>
  <si>
    <t>Tmeff1</t>
  </si>
  <si>
    <t>Mrpl50</t>
  </si>
  <si>
    <t>Zfp189</t>
  </si>
  <si>
    <t>Tmem246</t>
  </si>
  <si>
    <t>Rnf20</t>
  </si>
  <si>
    <t>Smc2os</t>
  </si>
  <si>
    <t>Smc2</t>
  </si>
  <si>
    <t>Tmc4-ps</t>
  </si>
  <si>
    <t>Nipsnap3b</t>
  </si>
  <si>
    <t>Abca1</t>
  </si>
  <si>
    <t>AI427809</t>
  </si>
  <si>
    <t>Slc44a1</t>
  </si>
  <si>
    <t>Fsd1l</t>
  </si>
  <si>
    <t>Fktn</t>
  </si>
  <si>
    <t>Tmem38b</t>
  </si>
  <si>
    <t>Zfp462</t>
  </si>
  <si>
    <t>Rad23b</t>
  </si>
  <si>
    <t>Klf4</t>
  </si>
  <si>
    <t>Ikbkap</t>
  </si>
  <si>
    <t>Fam206a</t>
  </si>
  <si>
    <t>Ctnnal1</t>
  </si>
  <si>
    <t>Tmem245</t>
  </si>
  <si>
    <t>Epb4.1l4b</t>
  </si>
  <si>
    <t>Ptpn3</t>
  </si>
  <si>
    <t>Akap2</t>
  </si>
  <si>
    <t>D630039A03Rik</t>
  </si>
  <si>
    <t>Txn1</t>
  </si>
  <si>
    <t>Lpar1</t>
  </si>
  <si>
    <t>AI314180</t>
  </si>
  <si>
    <t>Ptgr1</t>
  </si>
  <si>
    <t>Dnajc25</t>
  </si>
  <si>
    <t>Gng10</t>
  </si>
  <si>
    <t>Rpsa-ps11</t>
  </si>
  <si>
    <t>Ugcg</t>
  </si>
  <si>
    <t>Gm12596</t>
  </si>
  <si>
    <t>Susd1</t>
  </si>
  <si>
    <t>Ptbp3</t>
  </si>
  <si>
    <t>Gm12529</t>
  </si>
  <si>
    <t>Hsdl2</t>
  </si>
  <si>
    <t>E130308A19Rik</t>
  </si>
  <si>
    <t>Inip</t>
  </si>
  <si>
    <t>Snx30</t>
  </si>
  <si>
    <t>Gm12543</t>
  </si>
  <si>
    <t>Slc46a2</t>
  </si>
  <si>
    <t>Slc31a2</t>
  </si>
  <si>
    <t>Fkbp15</t>
  </si>
  <si>
    <t>Slc31a1</t>
  </si>
  <si>
    <t>Cdc26</t>
  </si>
  <si>
    <t>Prpf4</t>
  </si>
  <si>
    <t>Wdr31</t>
  </si>
  <si>
    <t>Bspry</t>
  </si>
  <si>
    <t>Hdhd3</t>
  </si>
  <si>
    <t>Alad</t>
  </si>
  <si>
    <t>Pole3</t>
  </si>
  <si>
    <t>Rgs3</t>
  </si>
  <si>
    <t>Gm11209</t>
  </si>
  <si>
    <t>Zfp618</t>
  </si>
  <si>
    <t>Col27a1</t>
  </si>
  <si>
    <t>Akna</t>
  </si>
  <si>
    <t>Whrn</t>
  </si>
  <si>
    <t>Atp6v1g1</t>
  </si>
  <si>
    <t>6330416G13Rik</t>
  </si>
  <si>
    <t>Gm11482</t>
  </si>
  <si>
    <t>Tnfsf8</t>
  </si>
  <si>
    <t>Rpl17-ps4</t>
  </si>
  <si>
    <t>Tnc</t>
  </si>
  <si>
    <t>Trim32</t>
  </si>
  <si>
    <t>Tlr4</t>
  </si>
  <si>
    <t>Gm11249</t>
  </si>
  <si>
    <t>Gm11221</t>
  </si>
  <si>
    <t>Gm11223</t>
  </si>
  <si>
    <t>Cdk5rap2</t>
  </si>
  <si>
    <t>Gm11226</t>
  </si>
  <si>
    <t>Megf9</t>
  </si>
  <si>
    <t>Rps18-ps1</t>
  </si>
  <si>
    <t>Tle1</t>
  </si>
  <si>
    <t>C630043F03Rik</t>
  </si>
  <si>
    <t>Kdm4c</t>
  </si>
  <si>
    <t>A230083N12Rik</t>
  </si>
  <si>
    <t>Gm12912</t>
  </si>
  <si>
    <t>Tmem261</t>
  </si>
  <si>
    <t>Ptprd</t>
  </si>
  <si>
    <t>Gm11246</t>
  </si>
  <si>
    <t>Gm11263</t>
  </si>
  <si>
    <t>Lurap1l</t>
  </si>
  <si>
    <t>Mpdz</t>
  </si>
  <si>
    <t>Nfib</t>
  </si>
  <si>
    <t>Zdhhc21</t>
  </si>
  <si>
    <t>Ttc39b</t>
  </si>
  <si>
    <t>Gm23412</t>
  </si>
  <si>
    <t>Snapc3</t>
  </si>
  <si>
    <t>Psip1</t>
  </si>
  <si>
    <t>Ccdc171</t>
  </si>
  <si>
    <t>Gm11415</t>
  </si>
  <si>
    <t>Cntln</t>
  </si>
  <si>
    <t>Adamtsl1</t>
  </si>
  <si>
    <t>Rraga</t>
  </si>
  <si>
    <t>Haus6</t>
  </si>
  <si>
    <t>Plin2</t>
  </si>
  <si>
    <t>Dennd4c</t>
  </si>
  <si>
    <t>Rps6</t>
  </si>
  <si>
    <t>Acer2</t>
  </si>
  <si>
    <t>Mllt3</t>
  </si>
  <si>
    <t>Focad</t>
  </si>
  <si>
    <t>Ptplad2</t>
  </si>
  <si>
    <t>Mrpl48-ps</t>
  </si>
  <si>
    <t>Klhl9</t>
  </si>
  <si>
    <t>Mtap</t>
  </si>
  <si>
    <t>Gm12607</t>
  </si>
  <si>
    <t>Dmrta1</t>
  </si>
  <si>
    <t>Gm12669</t>
  </si>
  <si>
    <t>Tusc1</t>
  </si>
  <si>
    <t>Gm12655</t>
  </si>
  <si>
    <t>Caap1</t>
  </si>
  <si>
    <t>Plaa</t>
  </si>
  <si>
    <t>Gm12657</t>
  </si>
  <si>
    <t>Ift74</t>
  </si>
  <si>
    <t>Lrrc19</t>
  </si>
  <si>
    <t>Tek</t>
  </si>
  <si>
    <t>Mysm1</t>
  </si>
  <si>
    <t>Jun</t>
  </si>
  <si>
    <t>Fggy</t>
  </si>
  <si>
    <t>Hook1</t>
  </si>
  <si>
    <t>Cyp2j6</t>
  </si>
  <si>
    <t>Cyp2j9</t>
  </si>
  <si>
    <t>Gm12696</t>
  </si>
  <si>
    <t>Nfia</t>
  </si>
  <si>
    <t>Tm2d1</t>
  </si>
  <si>
    <t>Inadl</t>
  </si>
  <si>
    <t>Usp1</t>
  </si>
  <si>
    <t>Dock7</t>
  </si>
  <si>
    <t>Angptl3</t>
  </si>
  <si>
    <t>Atg4c</t>
  </si>
  <si>
    <t>Alg6</t>
  </si>
  <si>
    <t>Itgb3bp</t>
  </si>
  <si>
    <t>Efcab7</t>
  </si>
  <si>
    <t>Pgm2</t>
  </si>
  <si>
    <t>Ror1</t>
  </si>
  <si>
    <t>Cachd1</t>
  </si>
  <si>
    <t>Raver2</t>
  </si>
  <si>
    <t>Jak1</t>
  </si>
  <si>
    <t>E130102H24Rik</t>
  </si>
  <si>
    <t>0610043K17Rik</t>
  </si>
  <si>
    <t>Ak4</t>
  </si>
  <si>
    <t>Dnajc6</t>
  </si>
  <si>
    <t>Leprot</t>
  </si>
  <si>
    <t>Lepr</t>
  </si>
  <si>
    <t>Gm12791</t>
  </si>
  <si>
    <t>Gm12799</t>
  </si>
  <si>
    <t>Pde4b</t>
  </si>
  <si>
    <t>Sgip1</t>
  </si>
  <si>
    <t>Tctex1d1</t>
  </si>
  <si>
    <t>Insl5</t>
  </si>
  <si>
    <t>Wdr78</t>
  </si>
  <si>
    <t>Mier1</t>
  </si>
  <si>
    <t>Slc35d1</t>
  </si>
  <si>
    <t>Oma1</t>
  </si>
  <si>
    <t>Gm12715</t>
  </si>
  <si>
    <t>Ppap2b</t>
  </si>
  <si>
    <t>Usp24</t>
  </si>
  <si>
    <t>Pcsk9</t>
  </si>
  <si>
    <t>Dhcr24</t>
  </si>
  <si>
    <t>Pars2</t>
  </si>
  <si>
    <t>Ttc4</t>
  </si>
  <si>
    <t>Acot11</t>
  </si>
  <si>
    <t>Ssbp3</t>
  </si>
  <si>
    <t>Gm12786</t>
  </si>
  <si>
    <t>Mrpl37</t>
  </si>
  <si>
    <t>Cyb5rl</t>
  </si>
  <si>
    <t>Cdcp2</t>
  </si>
  <si>
    <t>Tceanc2</t>
  </si>
  <si>
    <t>Tmem59</t>
  </si>
  <si>
    <t>Lrrc42</t>
  </si>
  <si>
    <t>Hspb11</t>
  </si>
  <si>
    <t>Yipf1</t>
  </si>
  <si>
    <t>Gm12870</t>
  </si>
  <si>
    <t>Ndc1</t>
  </si>
  <si>
    <t>4933424M12Rik</t>
  </si>
  <si>
    <t>Lrp8</t>
  </si>
  <si>
    <t>Magoh</t>
  </si>
  <si>
    <t>0610037L13Rik</t>
  </si>
  <si>
    <t>Cpt2</t>
  </si>
  <si>
    <t>Scp2</t>
  </si>
  <si>
    <t>Echdc2</t>
  </si>
  <si>
    <t>Zyg11b</t>
  </si>
  <si>
    <t>Coa7</t>
  </si>
  <si>
    <t>Gpx7</t>
  </si>
  <si>
    <t>Zcchc11</t>
  </si>
  <si>
    <t>Gm12739</t>
  </si>
  <si>
    <t>Gm22345</t>
  </si>
  <si>
    <t>Prpf38a</t>
  </si>
  <si>
    <t>Orc1</t>
  </si>
  <si>
    <t>Gm12743</t>
  </si>
  <si>
    <t>Cc2d1b</t>
  </si>
  <si>
    <t>Gm17354</t>
  </si>
  <si>
    <t>Btf3l4</t>
  </si>
  <si>
    <t>Txndc12</t>
  </si>
  <si>
    <t>A730015C16Rik</t>
  </si>
  <si>
    <t>Kti12</t>
  </si>
  <si>
    <t>Nrd1</t>
  </si>
  <si>
    <t>Osbpl9</t>
  </si>
  <si>
    <t>Eps15</t>
  </si>
  <si>
    <t>Gm12749</t>
  </si>
  <si>
    <t>Rnf11</t>
  </si>
  <si>
    <t>9630013D21Rik</t>
  </si>
  <si>
    <t>Cdkn2c</t>
  </si>
  <si>
    <t>Faf1</t>
  </si>
  <si>
    <t>Gm12808</t>
  </si>
  <si>
    <t>Bend5</t>
  </si>
  <si>
    <t>Spata6</t>
  </si>
  <si>
    <t>Gm12816</t>
  </si>
  <si>
    <t>Trabd2b</t>
  </si>
  <si>
    <t>Gm12830</t>
  </si>
  <si>
    <t>Foxd2</t>
  </si>
  <si>
    <t>Foxd2os</t>
  </si>
  <si>
    <t>Cmpk1</t>
  </si>
  <si>
    <t>Stil</t>
  </si>
  <si>
    <t>Tal1</t>
  </si>
  <si>
    <t>Pdzk1ip1</t>
  </si>
  <si>
    <t>Efcab14</t>
  </si>
  <si>
    <t>Atpaf1</t>
  </si>
  <si>
    <t>Mob3c</t>
  </si>
  <si>
    <t>Mknk1</t>
  </si>
  <si>
    <t>Faah</t>
  </si>
  <si>
    <t>Nsun4</t>
  </si>
  <si>
    <t>Uqcrh</t>
  </si>
  <si>
    <t>Gm12854</t>
  </si>
  <si>
    <t>Lrrc41</t>
  </si>
  <si>
    <t>Rad54l</t>
  </si>
  <si>
    <t>Pomgnt1</t>
  </si>
  <si>
    <t>Lurap1</t>
  </si>
  <si>
    <t>Pik3r3</t>
  </si>
  <si>
    <t>Mast2</t>
  </si>
  <si>
    <t>Ipp</t>
  </si>
  <si>
    <t>Tmem69</t>
  </si>
  <si>
    <t>Gpbp1l1</t>
  </si>
  <si>
    <t>C530005A16Rik</t>
  </si>
  <si>
    <t>Ccdc17</t>
  </si>
  <si>
    <t>Nasp</t>
  </si>
  <si>
    <t>Akr1a1</t>
  </si>
  <si>
    <t>Prdx1</t>
  </si>
  <si>
    <t>Mmachc</t>
  </si>
  <si>
    <t>Ccdc163</t>
  </si>
  <si>
    <t>Tesk2</t>
  </si>
  <si>
    <t>Toe1</t>
  </si>
  <si>
    <t>Mutyh</t>
  </si>
  <si>
    <t>Hpdl</t>
  </si>
  <si>
    <t>Urod</t>
  </si>
  <si>
    <t>Hectd3</t>
  </si>
  <si>
    <t>Eif2b3</t>
  </si>
  <si>
    <t>Btbd19</t>
  </si>
  <si>
    <t>Plk3</t>
  </si>
  <si>
    <t>Rps8</t>
  </si>
  <si>
    <t>Snord55</t>
  </si>
  <si>
    <t>Kif2c</t>
  </si>
  <si>
    <t>Gm25099</t>
  </si>
  <si>
    <t>Tmem53</t>
  </si>
  <si>
    <t>Rnf220</t>
  </si>
  <si>
    <t>Gm12843</t>
  </si>
  <si>
    <t>Gm12828</t>
  </si>
  <si>
    <t>Gm12827</t>
  </si>
  <si>
    <t>Eri3</t>
  </si>
  <si>
    <t>Dmap1</t>
  </si>
  <si>
    <t>Gm12844</t>
  </si>
  <si>
    <t>B4galt2</t>
  </si>
  <si>
    <t>Atp6v0b</t>
  </si>
  <si>
    <t>Dph2</t>
  </si>
  <si>
    <t>Ipo13</t>
  </si>
  <si>
    <t>St3gal3</t>
  </si>
  <si>
    <t>Kdm4a</t>
  </si>
  <si>
    <t>Ptprf</t>
  </si>
  <si>
    <t>Hyi</t>
  </si>
  <si>
    <t>Szt2</t>
  </si>
  <si>
    <t>Med8</t>
  </si>
  <si>
    <t>Elovl1</t>
  </si>
  <si>
    <t>Cdc20</t>
  </si>
  <si>
    <t>Mpl</t>
  </si>
  <si>
    <t>Tie1</t>
  </si>
  <si>
    <t>Cfap57</t>
  </si>
  <si>
    <t>Ebna1bp2</t>
  </si>
  <si>
    <t>Gm12856</t>
  </si>
  <si>
    <t>Slc2a1</t>
  </si>
  <si>
    <t>Zfp691</t>
  </si>
  <si>
    <t>Ermap</t>
  </si>
  <si>
    <t>Ccdc23</t>
  </si>
  <si>
    <t>AU022252</t>
  </si>
  <si>
    <t>Lepre1</t>
  </si>
  <si>
    <t>Ybx1</t>
  </si>
  <si>
    <t>Ppih</t>
  </si>
  <si>
    <t>Ccdc30</t>
  </si>
  <si>
    <t>Ldha-ps2</t>
  </si>
  <si>
    <t>Ppcs</t>
  </si>
  <si>
    <t>AA415398</t>
  </si>
  <si>
    <t>Foxj3</t>
  </si>
  <si>
    <t>Hivep3</t>
  </si>
  <si>
    <t>Scmh1</t>
  </si>
  <si>
    <t>Ctps</t>
  </si>
  <si>
    <t>Cited4</t>
  </si>
  <si>
    <t>Nfyc</t>
  </si>
  <si>
    <t>Rims3</t>
  </si>
  <si>
    <t>Exo5</t>
  </si>
  <si>
    <t>Zfp69</t>
  </si>
  <si>
    <t>Smap2</t>
  </si>
  <si>
    <t>Zmpste24</t>
  </si>
  <si>
    <t>Rlf</t>
  </si>
  <si>
    <t>Gm12892</t>
  </si>
  <si>
    <t>Ppt1</t>
  </si>
  <si>
    <t>Cap1</t>
  </si>
  <si>
    <t>Mfsd2a</t>
  </si>
  <si>
    <t>4933421A08Rik</t>
  </si>
  <si>
    <t>Mycl</t>
  </si>
  <si>
    <t>Trit1</t>
  </si>
  <si>
    <t>RP23-138L21.3</t>
  </si>
  <si>
    <t>Ppie</t>
  </si>
  <si>
    <t>Heyl</t>
  </si>
  <si>
    <t>Pabpc4</t>
  </si>
  <si>
    <t>Bmp8a</t>
  </si>
  <si>
    <t>Macf1</t>
  </si>
  <si>
    <t>Gm12924</t>
  </si>
  <si>
    <t>Ndufs5</t>
  </si>
  <si>
    <t>Akirin1</t>
  </si>
  <si>
    <t>Rhbdl2</t>
  </si>
  <si>
    <t>D130007C19Rik</t>
  </si>
  <si>
    <t>Mycbp</t>
  </si>
  <si>
    <t>Gm12905</t>
  </si>
  <si>
    <t>Rragc</t>
  </si>
  <si>
    <t>Utp11l</t>
  </si>
  <si>
    <t>Fhl3</t>
  </si>
  <si>
    <t>Sf3a3</t>
  </si>
  <si>
    <t>Gm12917</t>
  </si>
  <si>
    <t>Inpp5b</t>
  </si>
  <si>
    <t>Mtf1</t>
  </si>
  <si>
    <t>1110065P20Rik</t>
  </si>
  <si>
    <t>Yrdc</t>
  </si>
  <si>
    <t>Maneal</t>
  </si>
  <si>
    <t>Cdca8</t>
  </si>
  <si>
    <t>9930104L06Rik</t>
  </si>
  <si>
    <t>Rspo1</t>
  </si>
  <si>
    <t>Gnl2</t>
  </si>
  <si>
    <t>Snip1</t>
  </si>
  <si>
    <t>Gm12932</t>
  </si>
  <si>
    <t>Meaf6</t>
  </si>
  <si>
    <t>Zc3h12a</t>
  </si>
  <si>
    <t>Ftl2</t>
  </si>
  <si>
    <t>Csf3r</t>
  </si>
  <si>
    <t>Mrps15</t>
  </si>
  <si>
    <t>Oscp1</t>
  </si>
  <si>
    <t>Rpl28-ps3</t>
  </si>
  <si>
    <t>Lsm10</t>
  </si>
  <si>
    <t>Stk40</t>
  </si>
  <si>
    <t>Eva1b</t>
  </si>
  <si>
    <t>Sh3d21</t>
  </si>
  <si>
    <t>Thrap3</t>
  </si>
  <si>
    <t>Gm25323</t>
  </si>
  <si>
    <t>Map7d1</t>
  </si>
  <si>
    <t>Trappc3</t>
  </si>
  <si>
    <t>Col8a2</t>
  </si>
  <si>
    <t>Adprhl2</t>
  </si>
  <si>
    <t>Ago3</t>
  </si>
  <si>
    <t>Ago1</t>
  </si>
  <si>
    <t>Ago4</t>
  </si>
  <si>
    <t>Clspn</t>
  </si>
  <si>
    <t>5730409E04Rik</t>
  </si>
  <si>
    <t>Psmb2</t>
  </si>
  <si>
    <t>Ncdn</t>
  </si>
  <si>
    <t>AU040320</t>
  </si>
  <si>
    <t>Zmym4</t>
  </si>
  <si>
    <t>Sfpq</t>
  </si>
  <si>
    <t>Gm12940</t>
  </si>
  <si>
    <t>Gm12941</t>
  </si>
  <si>
    <t>Zmym1</t>
  </si>
  <si>
    <t>Gm12944</t>
  </si>
  <si>
    <t>Zmym6</t>
  </si>
  <si>
    <t>Gm12942</t>
  </si>
  <si>
    <t>Smim12</t>
  </si>
  <si>
    <t>Gjb3</t>
  </si>
  <si>
    <t>Gjb5</t>
  </si>
  <si>
    <t>Zscan20</t>
  </si>
  <si>
    <t>Tlr12</t>
  </si>
  <si>
    <t>Gm12958</t>
  </si>
  <si>
    <t>Phc2</t>
  </si>
  <si>
    <t>Zfp362</t>
  </si>
  <si>
    <t>Trim62</t>
  </si>
  <si>
    <t>Azin2</t>
  </si>
  <si>
    <t>Ak2</t>
  </si>
  <si>
    <t>Rnf19b</t>
  </si>
  <si>
    <t>S100pbp</t>
  </si>
  <si>
    <t>Yars</t>
  </si>
  <si>
    <t>C77080</t>
  </si>
  <si>
    <t>Rbbp4</t>
  </si>
  <si>
    <t>Zbtb8os</t>
  </si>
  <si>
    <t>Zbtb8a</t>
  </si>
  <si>
    <t>Bsdc1</t>
  </si>
  <si>
    <t>Marcksl1</t>
  </si>
  <si>
    <t>Hdac1</t>
  </si>
  <si>
    <t>Lck</t>
  </si>
  <si>
    <t>Mir8119</t>
  </si>
  <si>
    <t>Eif3i</t>
  </si>
  <si>
    <t>Tmem234</t>
  </si>
  <si>
    <t>Dcdc2b</t>
  </si>
  <si>
    <t>Iqcc</t>
  </si>
  <si>
    <t>Ccdc28b</t>
  </si>
  <si>
    <t>Txlna</t>
  </si>
  <si>
    <t>Kpna6</t>
  </si>
  <si>
    <t>Tmem39b</t>
  </si>
  <si>
    <t>Khdrbs1</t>
  </si>
  <si>
    <t>Ptp4a2</t>
  </si>
  <si>
    <t>Gm12966</t>
  </si>
  <si>
    <t>Bai2</t>
  </si>
  <si>
    <t>Col16a1</t>
  </si>
  <si>
    <t>Pef1</t>
  </si>
  <si>
    <t>Tinagl1</t>
  </si>
  <si>
    <t>Serinc2</t>
  </si>
  <si>
    <t>Zcchc17</t>
  </si>
  <si>
    <t>Snrnp40</t>
  </si>
  <si>
    <t>Nkain1</t>
  </si>
  <si>
    <t>Pum1</t>
  </si>
  <si>
    <t>Sdc3</t>
  </si>
  <si>
    <t>Laptm5</t>
  </si>
  <si>
    <t>Ptpru</t>
  </si>
  <si>
    <t>Mecr</t>
  </si>
  <si>
    <t>Srsf4</t>
  </si>
  <si>
    <t>RP23-13A13.6</t>
  </si>
  <si>
    <t>Gm12992</t>
  </si>
  <si>
    <t>Epb4.1</t>
  </si>
  <si>
    <t>Gm13215</t>
  </si>
  <si>
    <t>Ythdf2</t>
  </si>
  <si>
    <t>Rps15a-ps4</t>
  </si>
  <si>
    <t>Gmeb1</t>
  </si>
  <si>
    <t>Gm28874</t>
  </si>
  <si>
    <t>Taf12</t>
  </si>
  <si>
    <t>Rab42</t>
  </si>
  <si>
    <t>Snhg12</t>
  </si>
  <si>
    <t>Trnau1ap</t>
  </si>
  <si>
    <t>Rcc1</t>
  </si>
  <si>
    <t>Snhg3</t>
  </si>
  <si>
    <t>Gm17300</t>
  </si>
  <si>
    <t>Phactr4</t>
  </si>
  <si>
    <t>Med18</t>
  </si>
  <si>
    <t>Sesn2</t>
  </si>
  <si>
    <t>Atpif1</t>
  </si>
  <si>
    <t>Dnajc8</t>
  </si>
  <si>
    <t>Gm24762</t>
  </si>
  <si>
    <t>Ptafr</t>
  </si>
  <si>
    <t>Eya3</t>
  </si>
  <si>
    <t>Xkr8</t>
  </si>
  <si>
    <t>Rpa2</t>
  </si>
  <si>
    <t>Themis2</t>
  </si>
  <si>
    <t>Ppp1r8</t>
  </si>
  <si>
    <t>Stx12</t>
  </si>
  <si>
    <t>Gm13033</t>
  </si>
  <si>
    <t>Fam76a</t>
  </si>
  <si>
    <t>Fgr</t>
  </si>
  <si>
    <t>Ahdc1</t>
  </si>
  <si>
    <t>Wasf2</t>
  </si>
  <si>
    <t>Map3k6</t>
  </si>
  <si>
    <t>Sytl1</t>
  </si>
  <si>
    <t>Tmem222</t>
  </si>
  <si>
    <t>Wdtc1</t>
  </si>
  <si>
    <t>Slc9a1</t>
  </si>
  <si>
    <t>Trnp1</t>
  </si>
  <si>
    <t>Kdf1</t>
  </si>
  <si>
    <t>Nudc</t>
  </si>
  <si>
    <t>Nr0b2</t>
  </si>
  <si>
    <t>Gpatch3</t>
  </si>
  <si>
    <t>Gpn2</t>
  </si>
  <si>
    <t>Sfn</t>
  </si>
  <si>
    <t>Zdhhc18</t>
  </si>
  <si>
    <t>Pigv</t>
  </si>
  <si>
    <t>Arid1a</t>
  </si>
  <si>
    <t>Rps6ka1</t>
  </si>
  <si>
    <t>Hmgn2</t>
  </si>
  <si>
    <t>Dhdds</t>
  </si>
  <si>
    <t>Lin28a</t>
  </si>
  <si>
    <t>Zfp683</t>
  </si>
  <si>
    <t>Aim1l</t>
  </si>
  <si>
    <t>Cd52</t>
  </si>
  <si>
    <t>Ubxn11</t>
  </si>
  <si>
    <t>Sh3bgrl3</t>
  </si>
  <si>
    <t>Cep85</t>
  </si>
  <si>
    <t>Zfp593</t>
  </si>
  <si>
    <t>Grrp1</t>
  </si>
  <si>
    <t>Pdik1l</t>
  </si>
  <si>
    <t>Slc30a2</t>
  </si>
  <si>
    <t>Extl1</t>
  </si>
  <si>
    <t>Pafah2</t>
  </si>
  <si>
    <t>Stmn1</t>
  </si>
  <si>
    <t>Paqr7</t>
  </si>
  <si>
    <t>Aunip</t>
  </si>
  <si>
    <t>Mtfr1l</t>
  </si>
  <si>
    <t>Sepn1</t>
  </si>
  <si>
    <t>Man1c1</t>
  </si>
  <si>
    <t>Gm29294</t>
  </si>
  <si>
    <t>Ldlrap1</t>
  </si>
  <si>
    <t>Tmem57</t>
  </si>
  <si>
    <t>Rhd</t>
  </si>
  <si>
    <t>Tmem50a</t>
  </si>
  <si>
    <t>Rsrp1</t>
  </si>
  <si>
    <t>Syf2</t>
  </si>
  <si>
    <t>Gm16225</t>
  </si>
  <si>
    <t>Runx3</t>
  </si>
  <si>
    <t>Gm16224</t>
  </si>
  <si>
    <t>Clic4</t>
  </si>
  <si>
    <t>Srrm1</t>
  </si>
  <si>
    <t>Rcan3</t>
  </si>
  <si>
    <t>Nipal3</t>
  </si>
  <si>
    <t>Gm12989</t>
  </si>
  <si>
    <t>Gm12988</t>
  </si>
  <si>
    <t>Srsf10</t>
  </si>
  <si>
    <t>Pnrc2</t>
  </si>
  <si>
    <t>Cnr2</t>
  </si>
  <si>
    <t>Fuca1</t>
  </si>
  <si>
    <t>Hmgcl</t>
  </si>
  <si>
    <t>Gale</t>
  </si>
  <si>
    <t>Lypla2</t>
  </si>
  <si>
    <t>Pithd1</t>
  </si>
  <si>
    <t>Tceb3</t>
  </si>
  <si>
    <t>Gm24362</t>
  </si>
  <si>
    <t>Rpl11</t>
  </si>
  <si>
    <t>Id3</t>
  </si>
  <si>
    <t>E2f2</t>
  </si>
  <si>
    <t>Zfp46</t>
  </si>
  <si>
    <t>Hnrnpr</t>
  </si>
  <si>
    <t>9130020K20Rik</t>
  </si>
  <si>
    <t>Gm17388</t>
  </si>
  <si>
    <t>Luzp1</t>
  </si>
  <si>
    <t>Kdm1a</t>
  </si>
  <si>
    <t>RP23-426N4.8</t>
  </si>
  <si>
    <t>Ephb2</t>
  </si>
  <si>
    <t>C1qb</t>
  </si>
  <si>
    <t>C1qc</t>
  </si>
  <si>
    <t>C1qa</t>
  </si>
  <si>
    <t>Zbtb40</t>
  </si>
  <si>
    <t>Wnt4</t>
  </si>
  <si>
    <t>Cdc42</t>
  </si>
  <si>
    <t>Gm25772</t>
  </si>
  <si>
    <t>2810405F17Rik</t>
  </si>
  <si>
    <t>Rpl31-ps10</t>
  </si>
  <si>
    <t>Hspg2</t>
  </si>
  <si>
    <t>Usp48</t>
  </si>
  <si>
    <t>Alpl</t>
  </si>
  <si>
    <t>Ece1</t>
  </si>
  <si>
    <t>Gm13012</t>
  </si>
  <si>
    <t>Eif4g3</t>
  </si>
  <si>
    <t>2310026L22Rik</t>
  </si>
  <si>
    <t>Hp1bp3</t>
  </si>
  <si>
    <t>Sh2d5</t>
  </si>
  <si>
    <t>Kif17</t>
  </si>
  <si>
    <t>Ddost</t>
  </si>
  <si>
    <t>Pink1</t>
  </si>
  <si>
    <t>Rpl38-ps1</t>
  </si>
  <si>
    <t>Mul1</t>
  </si>
  <si>
    <t>Pla2g5</t>
  </si>
  <si>
    <t>Otud3</t>
  </si>
  <si>
    <t>Tmco4</t>
  </si>
  <si>
    <t>Nbl1</t>
  </si>
  <si>
    <t>Minos1</t>
  </si>
  <si>
    <t>Capzb</t>
  </si>
  <si>
    <t>Pqlc2</t>
  </si>
  <si>
    <t>Akr7a5</t>
  </si>
  <si>
    <t>Mrto4</t>
  </si>
  <si>
    <t>Emc1</t>
  </si>
  <si>
    <t>Ubr4</t>
  </si>
  <si>
    <t>2700016F22Rik</t>
  </si>
  <si>
    <t>Iffo2</t>
  </si>
  <si>
    <t>Aldh4a1</t>
  </si>
  <si>
    <t>Arhgef10l</t>
  </si>
  <si>
    <t>Rcc2</t>
  </si>
  <si>
    <t>Padi4</t>
  </si>
  <si>
    <t>Padi3</t>
  </si>
  <si>
    <t>Gm13032</t>
  </si>
  <si>
    <t>Padi1</t>
  </si>
  <si>
    <t>Padi2</t>
  </si>
  <si>
    <t>Gm13031</t>
  </si>
  <si>
    <t>Sdhb</t>
  </si>
  <si>
    <t>Atp13a2</t>
  </si>
  <si>
    <t>Mfap2</t>
  </si>
  <si>
    <t>Crocc</t>
  </si>
  <si>
    <t>Necap2</t>
  </si>
  <si>
    <t>Szrd1</t>
  </si>
  <si>
    <t>Fbxo42</t>
  </si>
  <si>
    <t>Rsg1</t>
  </si>
  <si>
    <t>Arhgef19</t>
  </si>
  <si>
    <t>Epha2</t>
  </si>
  <si>
    <t>Zbtb17</t>
  </si>
  <si>
    <t>Spen</t>
  </si>
  <si>
    <t>B330016D10Rik</t>
  </si>
  <si>
    <t>Tmem82</t>
  </si>
  <si>
    <t>Plekhm2</t>
  </si>
  <si>
    <t>Ddi2</t>
  </si>
  <si>
    <t>Dnajc16</t>
  </si>
  <si>
    <t>Casp9</t>
  </si>
  <si>
    <t>Efhd2</t>
  </si>
  <si>
    <t>4930455G09Rik</t>
  </si>
  <si>
    <t>Tmem51</t>
  </si>
  <si>
    <t>Kazn</t>
  </si>
  <si>
    <t>Prdm2</t>
  </si>
  <si>
    <t>Gm22039</t>
  </si>
  <si>
    <t>Pramef8</t>
  </si>
  <si>
    <t>Gm13127</t>
  </si>
  <si>
    <t>Dhrs3</t>
  </si>
  <si>
    <t>Vps13d</t>
  </si>
  <si>
    <t>Tnfrsf1b</t>
  </si>
  <si>
    <t>Gm13225</t>
  </si>
  <si>
    <t>Gm13226</t>
  </si>
  <si>
    <t>Gm13212</t>
  </si>
  <si>
    <t>Znf41-ps</t>
  </si>
  <si>
    <t>Gm13051</t>
  </si>
  <si>
    <t>Gm13166</t>
  </si>
  <si>
    <t>Gm13251</t>
  </si>
  <si>
    <t>Gm13241</t>
  </si>
  <si>
    <t>Gm13245</t>
  </si>
  <si>
    <t>Gm13248</t>
  </si>
  <si>
    <t>Gm13140</t>
  </si>
  <si>
    <t>Gm13142</t>
  </si>
  <si>
    <t>Gm13139</t>
  </si>
  <si>
    <t>Gm26624</t>
  </si>
  <si>
    <t>Gm13151</t>
  </si>
  <si>
    <t>Gm13145</t>
  </si>
  <si>
    <t>Gm13152</t>
  </si>
  <si>
    <t>Gm13154</t>
  </si>
  <si>
    <t>2610305D13Rik</t>
  </si>
  <si>
    <t>Gm13136</t>
  </si>
  <si>
    <t>Gm13157</t>
  </si>
  <si>
    <t>Gm20707</t>
  </si>
  <si>
    <t>Rps19-ps3</t>
  </si>
  <si>
    <t>Zfp933</t>
  </si>
  <si>
    <t>Miip</t>
  </si>
  <si>
    <t>Fv1</t>
  </si>
  <si>
    <t>Mfn2</t>
  </si>
  <si>
    <t>Plod1</t>
  </si>
  <si>
    <t>2510039O18Rik</t>
  </si>
  <si>
    <t>Clcn6</t>
  </si>
  <si>
    <t>Gm13207</t>
  </si>
  <si>
    <t>Mthfr</t>
  </si>
  <si>
    <t>Gm13202</t>
  </si>
  <si>
    <t>Agtrap</t>
  </si>
  <si>
    <t>Mad2l2</t>
  </si>
  <si>
    <t>Fbxo6</t>
  </si>
  <si>
    <t>Fbxo44</t>
  </si>
  <si>
    <t>Ubiad1</t>
  </si>
  <si>
    <t>Mtor</t>
  </si>
  <si>
    <t>Exosc10</t>
  </si>
  <si>
    <t>Gm13204</t>
  </si>
  <si>
    <t>Srm</t>
  </si>
  <si>
    <t>Tardbp</t>
  </si>
  <si>
    <t>Gm13203</t>
  </si>
  <si>
    <t>Casz1</t>
  </si>
  <si>
    <t>Gm13205</t>
  </si>
  <si>
    <t>Gm17029</t>
  </si>
  <si>
    <t>Pex14</t>
  </si>
  <si>
    <t>Dffa</t>
  </si>
  <si>
    <t>Apitd1</t>
  </si>
  <si>
    <t>Rpsa-ps12</t>
  </si>
  <si>
    <t>Pgd</t>
  </si>
  <si>
    <t>Kif1b</t>
  </si>
  <si>
    <t>Ube4b</t>
  </si>
  <si>
    <t>Trmt112-ps2</t>
  </si>
  <si>
    <t>Nmnat1</t>
  </si>
  <si>
    <t>Gm13097</t>
  </si>
  <si>
    <t>Lzic</t>
  </si>
  <si>
    <t>Gm13071</t>
  </si>
  <si>
    <t>Ctnnbip1</t>
  </si>
  <si>
    <t>Clstn1</t>
  </si>
  <si>
    <t>Pik3cd</t>
  </si>
  <si>
    <t>Tmem201</t>
  </si>
  <si>
    <t>Slc25a33</t>
  </si>
  <si>
    <t>Spsb1</t>
  </si>
  <si>
    <t>H6pd</t>
  </si>
  <si>
    <t>Gpr157</t>
  </si>
  <si>
    <t>Slc2a5</t>
  </si>
  <si>
    <t>Eno1</t>
  </si>
  <si>
    <t>Rere</t>
  </si>
  <si>
    <t>Gm13092</t>
  </si>
  <si>
    <t>Gm13091</t>
  </si>
  <si>
    <t>Rps15a-ps3</t>
  </si>
  <si>
    <t>Errfi1</t>
  </si>
  <si>
    <t>Park7</t>
  </si>
  <si>
    <t>Tnfrsf9</t>
  </si>
  <si>
    <t>Camta1</t>
  </si>
  <si>
    <t>Per3</t>
  </si>
  <si>
    <t>Vamp3</t>
  </si>
  <si>
    <t>Dnajc11</t>
  </si>
  <si>
    <t>Thap3</t>
  </si>
  <si>
    <t>Phf13</t>
  </si>
  <si>
    <t>Klhl21</t>
  </si>
  <si>
    <t>Zbtb48</t>
  </si>
  <si>
    <t>Tas1r1</t>
  </si>
  <si>
    <t>Nol9</t>
  </si>
  <si>
    <t>Plekhg5</t>
  </si>
  <si>
    <t>Tnfrsf25</t>
  </si>
  <si>
    <t>Espn</t>
  </si>
  <si>
    <t>Acot7</t>
  </si>
  <si>
    <t>Gpr153</t>
  </si>
  <si>
    <t>Icmt</t>
  </si>
  <si>
    <t>Rpl22</t>
  </si>
  <si>
    <t>Kcnab2</t>
  </si>
  <si>
    <t>Nphp4</t>
  </si>
  <si>
    <t>A430005L14Rik</t>
  </si>
  <si>
    <t>Dffb</t>
  </si>
  <si>
    <t>Cep104</t>
  </si>
  <si>
    <t>Lrrc47</t>
  </si>
  <si>
    <t>Smim1</t>
  </si>
  <si>
    <t>Wrap73</t>
  </si>
  <si>
    <t>Tprgl</t>
  </si>
  <si>
    <t>Prdm16</t>
  </si>
  <si>
    <t>Gm13133</t>
  </si>
  <si>
    <t>Fam213b</t>
  </si>
  <si>
    <t>Tnfrsf14</t>
  </si>
  <si>
    <t>Gm20421</t>
  </si>
  <si>
    <t>Hes5</t>
  </si>
  <si>
    <t>Pank4</t>
  </si>
  <si>
    <t>Pex10</t>
  </si>
  <si>
    <t>Rer1</t>
  </si>
  <si>
    <t>Morn1</t>
  </si>
  <si>
    <t>Ski</t>
  </si>
  <si>
    <t>2610002J02Rik</t>
  </si>
  <si>
    <t>Prkcz</t>
  </si>
  <si>
    <t>5830444B04Rik</t>
  </si>
  <si>
    <t>C030017K20Rik</t>
  </si>
  <si>
    <t>Gnb1</t>
  </si>
  <si>
    <t>Nadk</t>
  </si>
  <si>
    <t>Slc35e2</t>
  </si>
  <si>
    <t>Gm16023</t>
  </si>
  <si>
    <t>Cdk11b</t>
  </si>
  <si>
    <t>Mmp23</t>
  </si>
  <si>
    <t>Mib2</t>
  </si>
  <si>
    <t>B930041F14Rik</t>
  </si>
  <si>
    <t>Ssu72</t>
  </si>
  <si>
    <t>1500002C15Rik</t>
  </si>
  <si>
    <t>Tmem240</t>
  </si>
  <si>
    <t>Atad3a</t>
  </si>
  <si>
    <t>Atad3aos</t>
  </si>
  <si>
    <t>Mrpl20</t>
  </si>
  <si>
    <t>Ccnl2</t>
  </si>
  <si>
    <t>Aurkaip1</t>
  </si>
  <si>
    <t>Mxra8</t>
  </si>
  <si>
    <t>Dvl1</t>
  </si>
  <si>
    <t>Cptp</t>
  </si>
  <si>
    <t>Cpsf3l</t>
  </si>
  <si>
    <t>Pusl1</t>
  </si>
  <si>
    <t>Acap3</t>
  </si>
  <si>
    <t>Ube2j2</t>
  </si>
  <si>
    <t>Fam132a</t>
  </si>
  <si>
    <t>B3galt6</t>
  </si>
  <si>
    <t>Sdf4</t>
  </si>
  <si>
    <t>Tnfrsf4</t>
  </si>
  <si>
    <t>Gm16008</t>
  </si>
  <si>
    <t>Tnfrsf18</t>
  </si>
  <si>
    <t>9430015G10Rik</t>
  </si>
  <si>
    <t>Agrn</t>
  </si>
  <si>
    <t>Isg15</t>
  </si>
  <si>
    <t>AW011738</t>
  </si>
  <si>
    <t>Perm1</t>
  </si>
  <si>
    <t>Plekhn1</t>
  </si>
  <si>
    <t>Klhl17</t>
  </si>
  <si>
    <t>Noc2l</t>
  </si>
  <si>
    <t>Samd11</t>
  </si>
  <si>
    <t>Gm15772</t>
  </si>
  <si>
    <t>Cdk6</t>
  </si>
  <si>
    <t>Gm17590</t>
  </si>
  <si>
    <t>Fam133b</t>
  </si>
  <si>
    <t>1700109H08Rik</t>
  </si>
  <si>
    <t>Rbm48</t>
  </si>
  <si>
    <t>Pex1</t>
  </si>
  <si>
    <t>Gatad1</t>
  </si>
  <si>
    <t>Tmbim7</t>
  </si>
  <si>
    <t>Ankib1</t>
  </si>
  <si>
    <t>Krit1</t>
  </si>
  <si>
    <t>Mterf1a</t>
  </si>
  <si>
    <t>Akap9</t>
  </si>
  <si>
    <t>Cyp51</t>
  </si>
  <si>
    <t>Mterf1b</t>
  </si>
  <si>
    <t>Fzd1</t>
  </si>
  <si>
    <t>Cdk14</t>
  </si>
  <si>
    <t>Cldn12</t>
  </si>
  <si>
    <t>Gtpbp10</t>
  </si>
  <si>
    <t>Gm26825</t>
  </si>
  <si>
    <t>Tubb4b-ps1</t>
  </si>
  <si>
    <t>Sri</t>
  </si>
  <si>
    <t>Adam22</t>
  </si>
  <si>
    <t>Dbf4</t>
  </si>
  <si>
    <t>Slc25a40</t>
  </si>
  <si>
    <t>Rundc3b</t>
  </si>
  <si>
    <t>Abcb1a</t>
  </si>
  <si>
    <t>Gm5106</t>
  </si>
  <si>
    <t>Abcb1b</t>
  </si>
  <si>
    <t>Abcb4</t>
  </si>
  <si>
    <t>Crot</t>
  </si>
  <si>
    <t>Tmem243</t>
  </si>
  <si>
    <t>Dmtf1</t>
  </si>
  <si>
    <t>Gm7332</t>
  </si>
  <si>
    <t>9330182L06Rik</t>
  </si>
  <si>
    <t>Gm8857</t>
  </si>
  <si>
    <t>Gm8879</t>
  </si>
  <si>
    <t>Gm8890</t>
  </si>
  <si>
    <t>Speer1-ps1</t>
  </si>
  <si>
    <t>Sema3d</t>
  </si>
  <si>
    <t>Hgf</t>
  </si>
  <si>
    <t>Cd36</t>
  </si>
  <si>
    <t>Gnai1</t>
  </si>
  <si>
    <t>Magi2</t>
  </si>
  <si>
    <t>Phtf2</t>
  </si>
  <si>
    <t>Tmem60</t>
  </si>
  <si>
    <t>Rsbn1l</t>
  </si>
  <si>
    <t>A630072M18Rik</t>
  </si>
  <si>
    <t>Ptpn12</t>
  </si>
  <si>
    <t>Gsap</t>
  </si>
  <si>
    <t>Ccdc146</t>
  </si>
  <si>
    <t>Fgl2</t>
  </si>
  <si>
    <t>Fam185a</t>
  </si>
  <si>
    <t>Armc10</t>
  </si>
  <si>
    <t>Napepld</t>
  </si>
  <si>
    <t>Pmpcb</t>
  </si>
  <si>
    <t>Dnajc2</t>
  </si>
  <si>
    <t>Psmc2</t>
  </si>
  <si>
    <t>Reln</t>
  </si>
  <si>
    <t>Orc5</t>
  </si>
  <si>
    <t>6030443J06Rik</t>
  </si>
  <si>
    <t>Rpl17-ps5</t>
  </si>
  <si>
    <t>5031425E22Rik</t>
  </si>
  <si>
    <t>Kmt2e</t>
  </si>
  <si>
    <t>Srpk2</t>
  </si>
  <si>
    <t>Pus7</t>
  </si>
  <si>
    <t>Rint1</t>
  </si>
  <si>
    <t>4933427G23Rik</t>
  </si>
  <si>
    <t>Tomm7</t>
  </si>
  <si>
    <t>2700038G22Rik</t>
  </si>
  <si>
    <t>Snord93</t>
  </si>
  <si>
    <t>Fam126a</t>
  </si>
  <si>
    <t>Klhl7</t>
  </si>
  <si>
    <t>Nupl2</t>
  </si>
  <si>
    <t>Kcnh2</t>
  </si>
  <si>
    <t>Atg9b</t>
  </si>
  <si>
    <t>Abcb8</t>
  </si>
  <si>
    <t>Cdk5</t>
  </si>
  <si>
    <t>Slc4a2</t>
  </si>
  <si>
    <t>Fastk</t>
  </si>
  <si>
    <t>Tmub1</t>
  </si>
  <si>
    <t>Agap3</t>
  </si>
  <si>
    <t>Abcf2</t>
  </si>
  <si>
    <t>Gm10221</t>
  </si>
  <si>
    <t>Chpf2</t>
  </si>
  <si>
    <t>Smarcd3</t>
  </si>
  <si>
    <t>Nub1</t>
  </si>
  <si>
    <t>Gm26648</t>
  </si>
  <si>
    <t>Wdr86</t>
  </si>
  <si>
    <t>Crygn</t>
  </si>
  <si>
    <t>Rheb</t>
  </si>
  <si>
    <t>Prkag2</t>
  </si>
  <si>
    <t>Prkag2os1</t>
  </si>
  <si>
    <t>2900005J15Rik</t>
  </si>
  <si>
    <t>E130116L18Rik</t>
  </si>
  <si>
    <t>Galnt11</t>
  </si>
  <si>
    <t>Kmt2c</t>
  </si>
  <si>
    <t>1700096K18Rik</t>
  </si>
  <si>
    <t>Xrcc2</t>
  </si>
  <si>
    <t>Actr3b</t>
  </si>
  <si>
    <t>Paxip1</t>
  </si>
  <si>
    <t>Insig1</t>
  </si>
  <si>
    <t>Rbm33</t>
  </si>
  <si>
    <t>Lmbr1</t>
  </si>
  <si>
    <t>Nom1</t>
  </si>
  <si>
    <t>Ube3c</t>
  </si>
  <si>
    <t>Dnajb6</t>
  </si>
  <si>
    <t>Tyms</t>
  </si>
  <si>
    <t>Hadha</t>
  </si>
  <si>
    <t>Hadhb</t>
  </si>
  <si>
    <t>Gpr113</t>
  </si>
  <si>
    <t>Ept1</t>
  </si>
  <si>
    <t>Drc1</t>
  </si>
  <si>
    <t>Kcnk3</t>
  </si>
  <si>
    <t>Slc35f6</t>
  </si>
  <si>
    <t>Cenpa</t>
  </si>
  <si>
    <t>Mapre3</t>
  </si>
  <si>
    <t>Tmem214</t>
  </si>
  <si>
    <t>Agbl5</t>
  </si>
  <si>
    <t>Ost4</t>
  </si>
  <si>
    <t>Emilin1</t>
  </si>
  <si>
    <t>Khk</t>
  </si>
  <si>
    <t>Cgref1</t>
  </si>
  <si>
    <t>Preb</t>
  </si>
  <si>
    <t>Slc5a6</t>
  </si>
  <si>
    <t>Atraid</t>
  </si>
  <si>
    <t>Cad</t>
  </si>
  <si>
    <t>Mpv17</t>
  </si>
  <si>
    <t>Gtf3c2</t>
  </si>
  <si>
    <t>Eif2b4</t>
  </si>
  <si>
    <t>Snx17</t>
  </si>
  <si>
    <t>Zfp513</t>
  </si>
  <si>
    <t>Ppm1g</t>
  </si>
  <si>
    <t>Gm9970</t>
  </si>
  <si>
    <t>Nrbp1</t>
  </si>
  <si>
    <t>Krtcap3</t>
  </si>
  <si>
    <t>Ift172</t>
  </si>
  <si>
    <t>Fndc4</t>
  </si>
  <si>
    <t>Zfp512</t>
  </si>
  <si>
    <t>Gpn1</t>
  </si>
  <si>
    <t>Supt7l</t>
  </si>
  <si>
    <t>Slc4a1ap</t>
  </si>
  <si>
    <t>Mrpl33</t>
  </si>
  <si>
    <t>Rbks</t>
  </si>
  <si>
    <t>Bre</t>
  </si>
  <si>
    <t>RP23-415E17.1</t>
  </si>
  <si>
    <t>Fosl2</t>
  </si>
  <si>
    <t>Gm5864</t>
  </si>
  <si>
    <t>Ppp1cb</t>
  </si>
  <si>
    <t>Gm15614</t>
  </si>
  <si>
    <t>Yes1</t>
  </si>
  <si>
    <t>Gm2420</t>
  </si>
  <si>
    <t>Pisd</t>
  </si>
  <si>
    <t>Prr14l</t>
  </si>
  <si>
    <t>Depdc5</t>
  </si>
  <si>
    <t>Ywhah</t>
  </si>
  <si>
    <t>Rpl35a-ps5</t>
  </si>
  <si>
    <t>Spon2</t>
  </si>
  <si>
    <t>Ctbp1</t>
  </si>
  <si>
    <t>Maea</t>
  </si>
  <si>
    <t>Uvssa</t>
  </si>
  <si>
    <t>Fam53a</t>
  </si>
  <si>
    <t>Slbp</t>
  </si>
  <si>
    <t>Tmem129</t>
  </si>
  <si>
    <t>Tacc3</t>
  </si>
  <si>
    <t>Fgfr3</t>
  </si>
  <si>
    <t>Letm1</t>
  </si>
  <si>
    <t>Gm10059</t>
  </si>
  <si>
    <t>Whsc1</t>
  </si>
  <si>
    <t>Nelfa</t>
  </si>
  <si>
    <t>Gm1673</t>
  </si>
  <si>
    <t>Nat8l</t>
  </si>
  <si>
    <t>Poln</t>
  </si>
  <si>
    <t>Haus3</t>
  </si>
  <si>
    <t>Mxd4</t>
  </si>
  <si>
    <t>Zfyve28</t>
  </si>
  <si>
    <t>Gm15513</t>
  </si>
  <si>
    <t>Rnf4</t>
  </si>
  <si>
    <t>Fam193a</t>
  </si>
  <si>
    <t>Tnip2</t>
  </si>
  <si>
    <t>Sh3bp2</t>
  </si>
  <si>
    <t>Add1</t>
  </si>
  <si>
    <t>Mfsd10</t>
  </si>
  <si>
    <t>Nop14</t>
  </si>
  <si>
    <t>Grk4</t>
  </si>
  <si>
    <t>Htt</t>
  </si>
  <si>
    <t>Msantd1</t>
  </si>
  <si>
    <t>Rgs12</t>
  </si>
  <si>
    <t>Hgfac</t>
  </si>
  <si>
    <t>Lrpap1</t>
  </si>
  <si>
    <t>Cpz</t>
  </si>
  <si>
    <t>Trmt44</t>
  </si>
  <si>
    <t>Acox3</t>
  </si>
  <si>
    <t>Htra3</t>
  </si>
  <si>
    <t>Sh3tc1</t>
  </si>
  <si>
    <t>Afap1</t>
  </si>
  <si>
    <t>Sorcs2</t>
  </si>
  <si>
    <t>2210406O10Rik</t>
  </si>
  <si>
    <t>Grpel1</t>
  </si>
  <si>
    <t>Tada2b</t>
  </si>
  <si>
    <t>Tbc1d14</t>
  </si>
  <si>
    <t>D5Ertd579e</t>
  </si>
  <si>
    <t>Bloc1s4</t>
  </si>
  <si>
    <t>Mrfap1</t>
  </si>
  <si>
    <t>Man2b2</t>
  </si>
  <si>
    <t>Wfs1</t>
  </si>
  <si>
    <t>Jakmip1</t>
  </si>
  <si>
    <t>Crmp1</t>
  </si>
  <si>
    <t>Msx1</t>
  </si>
  <si>
    <t>Stx18</t>
  </si>
  <si>
    <t>Nsg1</t>
  </si>
  <si>
    <t>Zbtb49</t>
  </si>
  <si>
    <t>Lyar</t>
  </si>
  <si>
    <t>Tmem128</t>
  </si>
  <si>
    <t>Slc2a9</t>
  </si>
  <si>
    <t>Gm15796</t>
  </si>
  <si>
    <t>Wdr1</t>
  </si>
  <si>
    <t>Zfp518b</t>
  </si>
  <si>
    <t>Gm22779</t>
  </si>
  <si>
    <t>Clnk</t>
  </si>
  <si>
    <t>Clnkos</t>
  </si>
  <si>
    <t>Hs3st1</t>
  </si>
  <si>
    <t>Gm7816</t>
  </si>
  <si>
    <t>Rab28</t>
  </si>
  <si>
    <t>Bod1l</t>
  </si>
  <si>
    <t>Gm7854</t>
  </si>
  <si>
    <t>Cpeb2</t>
  </si>
  <si>
    <t>Cc2d2a</t>
  </si>
  <si>
    <t>Fbxl5</t>
  </si>
  <si>
    <t>Bst1</t>
  </si>
  <si>
    <t>Cd38</t>
  </si>
  <si>
    <t>Prom1</t>
  </si>
  <si>
    <t>Tapt1</t>
  </si>
  <si>
    <t>Qdpr</t>
  </si>
  <si>
    <t>Lap3</t>
  </si>
  <si>
    <t>Med28</t>
  </si>
  <si>
    <t>Fam184b</t>
  </si>
  <si>
    <t>Ncapg</t>
  </si>
  <si>
    <t>Lcorl</t>
  </si>
  <si>
    <t>RP23-7E4.2</t>
  </si>
  <si>
    <t>Gm29036</t>
  </si>
  <si>
    <t>Gm7931</t>
  </si>
  <si>
    <t>Slit2</t>
  </si>
  <si>
    <t>Pacrgl</t>
  </si>
  <si>
    <t>5730480H06Rik</t>
  </si>
  <si>
    <t>Gm5555</t>
  </si>
  <si>
    <t>Gpr125</t>
  </si>
  <si>
    <t>Ppargc1a</t>
  </si>
  <si>
    <t>Dhx15</t>
  </si>
  <si>
    <t>9230114K14Rik</t>
  </si>
  <si>
    <t>Ccdc149</t>
  </si>
  <si>
    <t>Sepsecs</t>
  </si>
  <si>
    <t>Pi4k2b</t>
  </si>
  <si>
    <t>Zcchc4</t>
  </si>
  <si>
    <t>Anapc4</t>
  </si>
  <si>
    <t>Sel1l3</t>
  </si>
  <si>
    <t>Smim20</t>
  </si>
  <si>
    <t>Rbpj</t>
  </si>
  <si>
    <t>Tbc1d19</t>
  </si>
  <si>
    <t>Stim2</t>
  </si>
  <si>
    <t>Gm15975</t>
  </si>
  <si>
    <t>Gm8121</t>
  </si>
  <si>
    <t>Pcdh7</t>
  </si>
  <si>
    <t>Arap2</t>
  </si>
  <si>
    <t>0610040J01Rik</t>
  </si>
  <si>
    <t>Rell1</t>
  </si>
  <si>
    <t>Pgm1</t>
  </si>
  <si>
    <t>Tbc1d1</t>
  </si>
  <si>
    <t>Gm20033</t>
  </si>
  <si>
    <t>Klf3</t>
  </si>
  <si>
    <t>Tlr1</t>
  </si>
  <si>
    <t>Tlr6</t>
  </si>
  <si>
    <t>Fam114a1</t>
  </si>
  <si>
    <t>Tmem156</t>
  </si>
  <si>
    <t>Klhl5</t>
  </si>
  <si>
    <t>Wdr19</t>
  </si>
  <si>
    <t>Rfc1</t>
  </si>
  <si>
    <t>Rpl9</t>
  </si>
  <si>
    <t>Lias</t>
  </si>
  <si>
    <t>Ugdh</t>
  </si>
  <si>
    <t>Smim14</t>
  </si>
  <si>
    <t>Ube2k</t>
  </si>
  <si>
    <t>Pds5a</t>
  </si>
  <si>
    <t>N4bp2</t>
  </si>
  <si>
    <t>Rhoh</t>
  </si>
  <si>
    <t>Rbm47</t>
  </si>
  <si>
    <t>Apbb2</t>
  </si>
  <si>
    <t>Uchl1</t>
  </si>
  <si>
    <t>Limch1</t>
  </si>
  <si>
    <t>Tmem33</t>
  </si>
  <si>
    <t>Slc30a9</t>
  </si>
  <si>
    <t>Bend4</t>
  </si>
  <si>
    <t>Atp8a1</t>
  </si>
  <si>
    <t>Gm15477</t>
  </si>
  <si>
    <t>Guf1</t>
  </si>
  <si>
    <t>Gnpda2</t>
  </si>
  <si>
    <t>Commd8</t>
  </si>
  <si>
    <t>Atp10d</t>
  </si>
  <si>
    <t>Nfxl1</t>
  </si>
  <si>
    <t>Cnga1</t>
  </si>
  <si>
    <t>Nipal1</t>
  </si>
  <si>
    <t>Txk</t>
  </si>
  <si>
    <t>Tec</t>
  </si>
  <si>
    <t>Slain2</t>
  </si>
  <si>
    <t>Fryl</t>
  </si>
  <si>
    <t>Ociad1</t>
  </si>
  <si>
    <t>Ociad2</t>
  </si>
  <si>
    <t>Gm15653</t>
  </si>
  <si>
    <t>Dcun1d4</t>
  </si>
  <si>
    <t>Lrrc66</t>
  </si>
  <si>
    <t>Sgcb</t>
  </si>
  <si>
    <t>Usp46</t>
  </si>
  <si>
    <t>Dancr</t>
  </si>
  <si>
    <t>Rasl11b</t>
  </si>
  <si>
    <t>Scfd2</t>
  </si>
  <si>
    <t>Fip1l1</t>
  </si>
  <si>
    <t>Lnx1</t>
  </si>
  <si>
    <t>Chic2</t>
  </si>
  <si>
    <t>Pdgfra</t>
  </si>
  <si>
    <t>Kit</t>
  </si>
  <si>
    <t>Srd5a3</t>
  </si>
  <si>
    <t>Tmem165</t>
  </si>
  <si>
    <t>Apc-ps1</t>
  </si>
  <si>
    <t>Clock</t>
  </si>
  <si>
    <t>Exoc1</t>
  </si>
  <si>
    <t>Cep135</t>
  </si>
  <si>
    <t>RP23-136I1.2</t>
  </si>
  <si>
    <t>C530008M17Rik</t>
  </si>
  <si>
    <t>Aasdh</t>
  </si>
  <si>
    <t>Ppat</t>
  </si>
  <si>
    <t>Paics</t>
  </si>
  <si>
    <t>Srp72</t>
  </si>
  <si>
    <t>Hopx</t>
  </si>
  <si>
    <t>Rest</t>
  </si>
  <si>
    <t>Noa1</t>
  </si>
  <si>
    <t>Polr2b</t>
  </si>
  <si>
    <t>Igfbp7</t>
  </si>
  <si>
    <t>Gm2199</t>
  </si>
  <si>
    <t>Hmgn2-ps1</t>
  </si>
  <si>
    <t>Cenpc1</t>
  </si>
  <si>
    <t>Stap1</t>
  </si>
  <si>
    <t>Uba6</t>
  </si>
  <si>
    <t>Ythdc1</t>
  </si>
  <si>
    <t>Igj</t>
  </si>
  <si>
    <t>Utp3</t>
  </si>
  <si>
    <t>Rufy3</t>
  </si>
  <si>
    <t>Grsf1</t>
  </si>
  <si>
    <t>Mob1b</t>
  </si>
  <si>
    <t>Gm15682</t>
  </si>
  <si>
    <t>Dck</t>
  </si>
  <si>
    <t>Adamts3</t>
  </si>
  <si>
    <t>Eif5al3-ps</t>
  </si>
  <si>
    <t>Cox18</t>
  </si>
  <si>
    <t>Ankrd17</t>
  </si>
  <si>
    <t>Gm9958</t>
  </si>
  <si>
    <t>Afp</t>
  </si>
  <si>
    <t>Rassf6</t>
  </si>
  <si>
    <t>Pf4</t>
  </si>
  <si>
    <t>Cxcl3</t>
  </si>
  <si>
    <t>Mthfd2l</t>
  </si>
  <si>
    <t>Btc</t>
  </si>
  <si>
    <t>Parm1</t>
  </si>
  <si>
    <t>Rchy1</t>
  </si>
  <si>
    <t>THAP6</t>
  </si>
  <si>
    <t>Cdkl2</t>
  </si>
  <si>
    <t>Gm26582</t>
  </si>
  <si>
    <t>G3bp2</t>
  </si>
  <si>
    <t>Uso1</t>
  </si>
  <si>
    <t>Gm15710</t>
  </si>
  <si>
    <t>Naaa</t>
  </si>
  <si>
    <t>Sdad1</t>
  </si>
  <si>
    <t>Cxcl9</t>
  </si>
  <si>
    <t>Art3</t>
  </si>
  <si>
    <t>Cxcl10</t>
  </si>
  <si>
    <t>Nup54</t>
  </si>
  <si>
    <t>Scarb2</t>
  </si>
  <si>
    <t>Stbd1</t>
  </si>
  <si>
    <t>Ccdc158</t>
  </si>
  <si>
    <t>Ccni</t>
  </si>
  <si>
    <t>Gm2986</t>
  </si>
  <si>
    <t>2010109A12Rik</t>
  </si>
  <si>
    <t>Ccng2</t>
  </si>
  <si>
    <t>Gm5559</t>
  </si>
  <si>
    <t>Cnot6l</t>
  </si>
  <si>
    <t>Mrpl1</t>
  </si>
  <si>
    <t>Anxa3</t>
  </si>
  <si>
    <t>Bmp2k</t>
  </si>
  <si>
    <t>Paqr3</t>
  </si>
  <si>
    <t>Gm5560</t>
  </si>
  <si>
    <t>Antxr2</t>
  </si>
  <si>
    <t>Bmp3</t>
  </si>
  <si>
    <t>Rasgef1b</t>
  </si>
  <si>
    <t>Hnrnpd</t>
  </si>
  <si>
    <t>4930524J08Rik</t>
  </si>
  <si>
    <t>Hnrnpdl</t>
  </si>
  <si>
    <t>Enoph1</t>
  </si>
  <si>
    <t>Gm8091</t>
  </si>
  <si>
    <t>Sec31a</t>
  </si>
  <si>
    <t>5430416N02Rik</t>
  </si>
  <si>
    <t>Lin54</t>
  </si>
  <si>
    <t>Cops4</t>
  </si>
  <si>
    <t>Plac8</t>
  </si>
  <si>
    <t>Coq2</t>
  </si>
  <si>
    <t>Hpse</t>
  </si>
  <si>
    <t>Helq</t>
  </si>
  <si>
    <t>Mrps18c</t>
  </si>
  <si>
    <t>Fam175a</t>
  </si>
  <si>
    <t>Agpat9</t>
  </si>
  <si>
    <t>Cds1</t>
  </si>
  <si>
    <t>Wdfy3</t>
  </si>
  <si>
    <t>Arhgap24</t>
  </si>
  <si>
    <t>Ptpn13</t>
  </si>
  <si>
    <t>Aff1</t>
  </si>
  <si>
    <t>Klhl8</t>
  </si>
  <si>
    <t>Hsd17b11</t>
  </si>
  <si>
    <t>Nudt9</t>
  </si>
  <si>
    <t>Dmp1</t>
  </si>
  <si>
    <t>Ibsp</t>
  </si>
  <si>
    <t>Spp1</t>
  </si>
  <si>
    <t>Pkd2</t>
  </si>
  <si>
    <t>BC005561</t>
  </si>
  <si>
    <t>D930016D06Rik</t>
  </si>
  <si>
    <t>Zfp951</t>
  </si>
  <si>
    <t>Abcg3</t>
  </si>
  <si>
    <t>Gbp8</t>
  </si>
  <si>
    <t>Gbp9</t>
  </si>
  <si>
    <t>Gbp4</t>
  </si>
  <si>
    <t>Gbp6</t>
  </si>
  <si>
    <t>Lrrc8b</t>
  </si>
  <si>
    <t>Lrrc8c</t>
  </si>
  <si>
    <t>C230066G23Rik</t>
  </si>
  <si>
    <t>Lrrc8d</t>
  </si>
  <si>
    <t>Rps15a-ps5</t>
  </si>
  <si>
    <t>Zfp326</t>
  </si>
  <si>
    <t>Zfp644</t>
  </si>
  <si>
    <t>Hfm1</t>
  </si>
  <si>
    <t>Cdc7</t>
  </si>
  <si>
    <t>Tgfbr3</t>
  </si>
  <si>
    <t>Gm8145</t>
  </si>
  <si>
    <t>Brdt</t>
  </si>
  <si>
    <t>Btbd8</t>
  </si>
  <si>
    <t>Gm9727</t>
  </si>
  <si>
    <t>A830010M20Rik</t>
  </si>
  <si>
    <t>Glmn</t>
  </si>
  <si>
    <t>Rpap2</t>
  </si>
  <si>
    <t>A930041C12Rik</t>
  </si>
  <si>
    <t>Gm26692</t>
  </si>
  <si>
    <t>Gfi1</t>
  </si>
  <si>
    <t>A430072P03Rik</t>
  </si>
  <si>
    <t>Evi5</t>
  </si>
  <si>
    <t>Rpl5</t>
  </si>
  <si>
    <t>Gm26387</t>
  </si>
  <si>
    <t>Fam69a</t>
  </si>
  <si>
    <t>Mtf2</t>
  </si>
  <si>
    <t>Tmed5</t>
  </si>
  <si>
    <t>Ccdc18</t>
  </si>
  <si>
    <t>Dr1</t>
  </si>
  <si>
    <t>Pigg</t>
  </si>
  <si>
    <t>Pde6b</t>
  </si>
  <si>
    <t>Atp5k</t>
  </si>
  <si>
    <t>Mfsd7a</t>
  </si>
  <si>
    <t>Pcgf3</t>
  </si>
  <si>
    <t>Gm10086</t>
  </si>
  <si>
    <t>Gak</t>
  </si>
  <si>
    <t>Tmem175</t>
  </si>
  <si>
    <t>Dgkq</t>
  </si>
  <si>
    <t>Idua</t>
  </si>
  <si>
    <t>Fgfrl1</t>
  </si>
  <si>
    <t>Crlf2</t>
  </si>
  <si>
    <t>5430403G16Rik</t>
  </si>
  <si>
    <t>4930522L14Rik</t>
  </si>
  <si>
    <t>Gm8508</t>
  </si>
  <si>
    <t>Gm26779</t>
  </si>
  <si>
    <t>Gm26808</t>
  </si>
  <si>
    <t>Gm15446</t>
  </si>
  <si>
    <t>1010001B22Rik</t>
  </si>
  <si>
    <t>Zfp932</t>
  </si>
  <si>
    <t>Gm17655</t>
  </si>
  <si>
    <t>Plcxd1</t>
  </si>
  <si>
    <t>Gtpbp6</t>
  </si>
  <si>
    <t>Zfp605</t>
  </si>
  <si>
    <t>Gm15484</t>
  </si>
  <si>
    <t>Chfr</t>
  </si>
  <si>
    <t>Gm15787</t>
  </si>
  <si>
    <t>Golga3</t>
  </si>
  <si>
    <t>Ankle2</t>
  </si>
  <si>
    <t>Pgam5</t>
  </si>
  <si>
    <t>Pxmp2</t>
  </si>
  <si>
    <t>Pole</t>
  </si>
  <si>
    <t>Fbrsl1</t>
  </si>
  <si>
    <t>Noc4l</t>
  </si>
  <si>
    <t>Ddx51</t>
  </si>
  <si>
    <t>Ep400</t>
  </si>
  <si>
    <t>Gm22716</t>
  </si>
  <si>
    <t>Gm15559</t>
  </si>
  <si>
    <t>Pus1</t>
  </si>
  <si>
    <t>Ulk1</t>
  </si>
  <si>
    <t>Hscb</t>
  </si>
  <si>
    <t>Chek2</t>
  </si>
  <si>
    <t>Ttc28</t>
  </si>
  <si>
    <t>Pitpnb</t>
  </si>
  <si>
    <t>Mn1</t>
  </si>
  <si>
    <t>Cryba4</t>
  </si>
  <si>
    <t>Tpst2</t>
  </si>
  <si>
    <t>Tfip11</t>
  </si>
  <si>
    <t>Srrd</t>
  </si>
  <si>
    <t>Hps4</t>
  </si>
  <si>
    <t>Sez6l</t>
  </si>
  <si>
    <t>Adrbk2</t>
  </si>
  <si>
    <t>2900026A02Rik</t>
  </si>
  <si>
    <t>Sgsm1</t>
  </si>
  <si>
    <t>Wscd2</t>
  </si>
  <si>
    <t>Ficd</t>
  </si>
  <si>
    <t>Sart3</t>
  </si>
  <si>
    <t>Iscu</t>
  </si>
  <si>
    <t>Tmem119</t>
  </si>
  <si>
    <t>Selplg</t>
  </si>
  <si>
    <t>Coro1c</t>
  </si>
  <si>
    <t>Ssh1</t>
  </si>
  <si>
    <t>Usp30</t>
  </si>
  <si>
    <t>Alkbh2</t>
  </si>
  <si>
    <t>Ung</t>
  </si>
  <si>
    <t>Acacb</t>
  </si>
  <si>
    <t>Myo1h</t>
  </si>
  <si>
    <t>Kctd10</t>
  </si>
  <si>
    <t>Ube3b</t>
  </si>
  <si>
    <t>Mmab</t>
  </si>
  <si>
    <t>Mvk</t>
  </si>
  <si>
    <t>Fam222a</t>
  </si>
  <si>
    <t>Trpv4</t>
  </si>
  <si>
    <t>Gltp</t>
  </si>
  <si>
    <t>Tchp</t>
  </si>
  <si>
    <t>Git2</t>
  </si>
  <si>
    <t>4930515G01Rik</t>
  </si>
  <si>
    <t>Ankrd13a</t>
  </si>
  <si>
    <t>1500011B03Rik</t>
  </si>
  <si>
    <t>2610524H06Rik</t>
  </si>
  <si>
    <t>Oasl2</t>
  </si>
  <si>
    <t>Gm13822</t>
  </si>
  <si>
    <t>Oasl1</t>
  </si>
  <si>
    <t>2210016L21Rik</t>
  </si>
  <si>
    <t>Sppl3</t>
  </si>
  <si>
    <t>Gm13827</t>
  </si>
  <si>
    <t>Rpl37rt</t>
  </si>
  <si>
    <t>Acads</t>
  </si>
  <si>
    <t>Unc119b</t>
  </si>
  <si>
    <t>Mlec</t>
  </si>
  <si>
    <t>Pop5</t>
  </si>
  <si>
    <t>Rnf10</t>
  </si>
  <si>
    <t>Coq5</t>
  </si>
  <si>
    <t>Dynll1</t>
  </si>
  <si>
    <t>Gm13830</t>
  </si>
  <si>
    <t>Srsf9</t>
  </si>
  <si>
    <t>Gatc</t>
  </si>
  <si>
    <t>Triap1</t>
  </si>
  <si>
    <t>Cox6a1</t>
  </si>
  <si>
    <t>Msi1</t>
  </si>
  <si>
    <t>Sirt4</t>
  </si>
  <si>
    <t>Gm24265</t>
  </si>
  <si>
    <t>Gm24407</t>
  </si>
  <si>
    <t>Pxn</t>
  </si>
  <si>
    <t>Gm13840</t>
  </si>
  <si>
    <t>Rplp0</t>
  </si>
  <si>
    <t>Gcn1l1</t>
  </si>
  <si>
    <t>Rab35</t>
  </si>
  <si>
    <t>Ccdc64</t>
  </si>
  <si>
    <t>Gm13841</t>
  </si>
  <si>
    <t>Cit</t>
  </si>
  <si>
    <t>Gm14508</t>
  </si>
  <si>
    <t>Prkab1</t>
  </si>
  <si>
    <t>Gm13842</t>
  </si>
  <si>
    <t>Ccdc60</t>
  </si>
  <si>
    <t>Suds3</t>
  </si>
  <si>
    <t>9530046B11Rik</t>
  </si>
  <si>
    <t>Taok3</t>
  </si>
  <si>
    <t>Pebp1</t>
  </si>
  <si>
    <t>Gm10399</t>
  </si>
  <si>
    <t>Vsig10</t>
  </si>
  <si>
    <t>Wsb2</t>
  </si>
  <si>
    <t>Rfc5</t>
  </si>
  <si>
    <t>Gm15728</t>
  </si>
  <si>
    <t>Ksr2</t>
  </si>
  <si>
    <t>Fbxo21</t>
  </si>
  <si>
    <t>Tesc</t>
  </si>
  <si>
    <t>Fbxw8</t>
  </si>
  <si>
    <t>2410131K14Rik</t>
  </si>
  <si>
    <t>Med13l</t>
  </si>
  <si>
    <t>Tbx3</t>
  </si>
  <si>
    <t>Rbm19</t>
  </si>
  <si>
    <t>Gm10390</t>
  </si>
  <si>
    <t>Sdsl</t>
  </si>
  <si>
    <t>Plbd2</t>
  </si>
  <si>
    <t>Slc8b1</t>
  </si>
  <si>
    <t>Tpcn1</t>
  </si>
  <si>
    <t>Iqcd</t>
  </si>
  <si>
    <t>Rita1</t>
  </si>
  <si>
    <t>Ddx54</t>
  </si>
  <si>
    <t>Ccdc42b</t>
  </si>
  <si>
    <t>Rasal1</t>
  </si>
  <si>
    <t>Dtx1</t>
  </si>
  <si>
    <t>Oas2</t>
  </si>
  <si>
    <t>Oas3</t>
  </si>
  <si>
    <t>Oas1c</t>
  </si>
  <si>
    <t>Oas1b</t>
  </si>
  <si>
    <t>Oas1g</t>
  </si>
  <si>
    <t>Oas1a</t>
  </si>
  <si>
    <t>Ptpn11</t>
  </si>
  <si>
    <t>Rpl6</t>
  </si>
  <si>
    <t>Gm26205</t>
  </si>
  <si>
    <t>Gm15800</t>
  </si>
  <si>
    <t>Trafd1</t>
  </si>
  <si>
    <t>Naa25</t>
  </si>
  <si>
    <t>Erp29</t>
  </si>
  <si>
    <t>Tmem116</t>
  </si>
  <si>
    <t>Mapkapk5</t>
  </si>
  <si>
    <t>Aldh2</t>
  </si>
  <si>
    <t>Acad12</t>
  </si>
  <si>
    <t>Acad10</t>
  </si>
  <si>
    <t>Brap</t>
  </si>
  <si>
    <t>Atxn2</t>
  </si>
  <si>
    <t>Gm16552</t>
  </si>
  <si>
    <t>Sh2b3</t>
  </si>
  <si>
    <t>Fam109a</t>
  </si>
  <si>
    <t>Myl2</t>
  </si>
  <si>
    <t>Ccdc63</t>
  </si>
  <si>
    <t>Ppp1cc</t>
  </si>
  <si>
    <t>Hvcn1</t>
  </si>
  <si>
    <t>Tctn1</t>
  </si>
  <si>
    <t>Pptc7</t>
  </si>
  <si>
    <t>Gm15842</t>
  </si>
  <si>
    <t>Rad9b</t>
  </si>
  <si>
    <t>Vps29</t>
  </si>
  <si>
    <t>Fam216a</t>
  </si>
  <si>
    <t>Gpn3</t>
  </si>
  <si>
    <t>Arpc3</t>
  </si>
  <si>
    <t>Anapc7</t>
  </si>
  <si>
    <t>Atp2a2</t>
  </si>
  <si>
    <t>Ift81</t>
  </si>
  <si>
    <t>P2rx7</t>
  </si>
  <si>
    <t>P2rx4</t>
  </si>
  <si>
    <t>Camkk2</t>
  </si>
  <si>
    <t>Anapc5</t>
  </si>
  <si>
    <t>Rnf34</t>
  </si>
  <si>
    <t>Kdm2b</t>
  </si>
  <si>
    <t>A930024E05Rik</t>
  </si>
  <si>
    <t>Orai1</t>
  </si>
  <si>
    <t>Morn3</t>
  </si>
  <si>
    <t>Tmem120b</t>
  </si>
  <si>
    <t>Rhof</t>
  </si>
  <si>
    <t>AI480526</t>
  </si>
  <si>
    <t>Setd1b</t>
  </si>
  <si>
    <t>Psmd9</t>
  </si>
  <si>
    <t>Rpl35a-ps6</t>
  </si>
  <si>
    <t>Gm15860</t>
  </si>
  <si>
    <t>Bcl7a</t>
  </si>
  <si>
    <t>Gm15747</t>
  </si>
  <si>
    <t>Mlxip</t>
  </si>
  <si>
    <t>Gm15751</t>
  </si>
  <si>
    <t>Diablo</t>
  </si>
  <si>
    <t>Vps33a</t>
  </si>
  <si>
    <t>Clip1</t>
  </si>
  <si>
    <t>Zcchc8</t>
  </si>
  <si>
    <t>Rsrc2</t>
  </si>
  <si>
    <t>Kntc1</t>
  </si>
  <si>
    <t>Denr</t>
  </si>
  <si>
    <t>Ccdc62</t>
  </si>
  <si>
    <t>Hip1r</t>
  </si>
  <si>
    <t>RP24-492O4.4</t>
  </si>
  <si>
    <t>Vps37b</t>
  </si>
  <si>
    <t>Abcb9</t>
  </si>
  <si>
    <t>Gm16001</t>
  </si>
  <si>
    <t>Ogfod2</t>
  </si>
  <si>
    <t>Arl6ip4</t>
  </si>
  <si>
    <t>Pitpnm2</t>
  </si>
  <si>
    <t>Pitpnm2os1</t>
  </si>
  <si>
    <t>Mphosph9</t>
  </si>
  <si>
    <t>2810006K23Rik</t>
  </si>
  <si>
    <t>Cdk2ap1</t>
  </si>
  <si>
    <t>Sbno1</t>
  </si>
  <si>
    <t>RP23-180G16.1</t>
  </si>
  <si>
    <t>Setd8</t>
  </si>
  <si>
    <t>Rilpl2</t>
  </si>
  <si>
    <t>Snrnp35</t>
  </si>
  <si>
    <t>Rilpl1</t>
  </si>
  <si>
    <t>Tmed2</t>
  </si>
  <si>
    <t>Ddx55</t>
  </si>
  <si>
    <t>Eif2b1</t>
  </si>
  <si>
    <t>Gtf2h3</t>
  </si>
  <si>
    <t>Tctn2</t>
  </si>
  <si>
    <t>Atp6v0a2</t>
  </si>
  <si>
    <t>Ccdc92</t>
  </si>
  <si>
    <t>Zfp664</t>
  </si>
  <si>
    <t>Ncor2</t>
  </si>
  <si>
    <t>Scarb1</t>
  </si>
  <si>
    <t>Ubc</t>
  </si>
  <si>
    <t>Gm10382</t>
  </si>
  <si>
    <t>Dhx37</t>
  </si>
  <si>
    <t>Bri3bp</t>
  </si>
  <si>
    <t>Aacs</t>
  </si>
  <si>
    <t>Tmem132c</t>
  </si>
  <si>
    <t>Slc15a4</t>
  </si>
  <si>
    <t>Glt1d1</t>
  </si>
  <si>
    <t>Stx2</t>
  </si>
  <si>
    <t>Ran</t>
  </si>
  <si>
    <t>Gpr133</t>
  </si>
  <si>
    <t>Rps16-ps2</t>
  </si>
  <si>
    <t>Sfswap</t>
  </si>
  <si>
    <t>Mmp17</t>
  </si>
  <si>
    <t>Gm6139</t>
  </si>
  <si>
    <t>Zfp11</t>
  </si>
  <si>
    <t>Mrps17</t>
  </si>
  <si>
    <t>Gbas</t>
  </si>
  <si>
    <t>Gm15903</t>
  </si>
  <si>
    <t>Psph</t>
  </si>
  <si>
    <t>Cct6a</t>
  </si>
  <si>
    <t>Sumf2</t>
  </si>
  <si>
    <t>Phkg1</t>
  </si>
  <si>
    <t>Chchd2</t>
  </si>
  <si>
    <t>Zbed5</t>
  </si>
  <si>
    <t>Nupr1l</t>
  </si>
  <si>
    <t>Vkorc1l1</t>
  </si>
  <si>
    <t>Gusb</t>
  </si>
  <si>
    <t>Asl</t>
  </si>
  <si>
    <t>Crcp</t>
  </si>
  <si>
    <t>Tpst1</t>
  </si>
  <si>
    <t>Kctd7</t>
  </si>
  <si>
    <t>Rabgef1</t>
  </si>
  <si>
    <t>Gm15920</t>
  </si>
  <si>
    <t>Tmem248</t>
  </si>
  <si>
    <t>Sbds</t>
  </si>
  <si>
    <t>Tyw1</t>
  </si>
  <si>
    <t>Auts2</t>
  </si>
  <si>
    <t>Gm10051</t>
  </si>
  <si>
    <t>Gatsl2</t>
  </si>
  <si>
    <t>Wbscr16</t>
  </si>
  <si>
    <t>RP24-497L12.1</t>
  </si>
  <si>
    <t>Gtf2ird2</t>
  </si>
  <si>
    <t>Ncf1</t>
  </si>
  <si>
    <t>Gtf2i</t>
  </si>
  <si>
    <t>Gtf2ird1</t>
  </si>
  <si>
    <t>Clip2</t>
  </si>
  <si>
    <t>Rfc2</t>
  </si>
  <si>
    <t>Lat2</t>
  </si>
  <si>
    <t>Eif4h</t>
  </si>
  <si>
    <t>Limk1</t>
  </si>
  <si>
    <t>Gm10369</t>
  </si>
  <si>
    <t>Eln</t>
  </si>
  <si>
    <t>Cldn13</t>
  </si>
  <si>
    <t>Wbscr27</t>
  </si>
  <si>
    <t>Cldn4</t>
  </si>
  <si>
    <t>Abhd11</t>
  </si>
  <si>
    <t>Stx1a</t>
  </si>
  <si>
    <t>Wbscr22</t>
  </si>
  <si>
    <t>Dnajc30</t>
  </si>
  <si>
    <t>Tbl2</t>
  </si>
  <si>
    <t>Bcl7b</t>
  </si>
  <si>
    <t>Baz1b</t>
  </si>
  <si>
    <t>Fzd9</t>
  </si>
  <si>
    <t>Fkbp6</t>
  </si>
  <si>
    <t>Nsun5</t>
  </si>
  <si>
    <t>Pom121</t>
  </si>
  <si>
    <t>Hip1</t>
  </si>
  <si>
    <t>Rhbdd2</t>
  </si>
  <si>
    <t>Por</t>
  </si>
  <si>
    <t>Gm16061</t>
  </si>
  <si>
    <t>Tmem120a</t>
  </si>
  <si>
    <t>Styxl1</t>
  </si>
  <si>
    <t>Mdh2</t>
  </si>
  <si>
    <t>Hspb1</t>
  </si>
  <si>
    <t>Ywhag</t>
  </si>
  <si>
    <t>Ssc4d</t>
  </si>
  <si>
    <t>Dtx2</t>
  </si>
  <si>
    <t>Upk3bl</t>
  </si>
  <si>
    <t>Rasa4</t>
  </si>
  <si>
    <t>Polr2j</t>
  </si>
  <si>
    <t>Lrwd1</t>
  </si>
  <si>
    <t>Alkbh4</t>
  </si>
  <si>
    <t>Orai2</t>
  </si>
  <si>
    <t>Prkrip1</t>
  </si>
  <si>
    <t>Sh2b2</t>
  </si>
  <si>
    <t>Cux1</t>
  </si>
  <si>
    <t>Gm16599</t>
  </si>
  <si>
    <t>RP23-284P20.1</t>
  </si>
  <si>
    <t>RP23-383N15.1</t>
  </si>
  <si>
    <t>Myl10</t>
  </si>
  <si>
    <t>Ift22</t>
  </si>
  <si>
    <t>4933404O12Rik</t>
  </si>
  <si>
    <t>Fis1</t>
  </si>
  <si>
    <t>Cldn15</t>
  </si>
  <si>
    <t>Znhit1</t>
  </si>
  <si>
    <t>Plod3</t>
  </si>
  <si>
    <t>Ap1s1</t>
  </si>
  <si>
    <t>Trim56</t>
  </si>
  <si>
    <t>A630081J09Rik</t>
  </si>
  <si>
    <t>Ache</t>
  </si>
  <si>
    <t>Ufsp1</t>
  </si>
  <si>
    <t>Srrt</t>
  </si>
  <si>
    <t>Trip6</t>
  </si>
  <si>
    <t>Slc12a9</t>
  </si>
  <si>
    <t>Ephb4</t>
  </si>
  <si>
    <t>Zan</t>
  </si>
  <si>
    <t>Pop7</t>
  </si>
  <si>
    <t>Gigyf1</t>
  </si>
  <si>
    <t>Gnb2</t>
  </si>
  <si>
    <t>Tfr2</t>
  </si>
  <si>
    <t>Mospd3</t>
  </si>
  <si>
    <t>Pcolce</t>
  </si>
  <si>
    <t>Fbxo24</t>
  </si>
  <si>
    <t>Gm16089</t>
  </si>
  <si>
    <t>Lrch4</t>
  </si>
  <si>
    <t>Gm20605</t>
  </si>
  <si>
    <t>Agfg2</t>
  </si>
  <si>
    <t>Gm15753</t>
  </si>
  <si>
    <t>Nyap1</t>
  </si>
  <si>
    <t>Tsc22d4</t>
  </si>
  <si>
    <t>Ppp1r35</t>
  </si>
  <si>
    <t>Mepce</t>
  </si>
  <si>
    <t>Zcwpw1</t>
  </si>
  <si>
    <t>Pilra</t>
  </si>
  <si>
    <t>Pilrb1</t>
  </si>
  <si>
    <t>Pilrb2</t>
  </si>
  <si>
    <t>Zkscan1</t>
  </si>
  <si>
    <t>Zscan21</t>
  </si>
  <si>
    <t>Zfp113</t>
  </si>
  <si>
    <t>Cops6</t>
  </si>
  <si>
    <t>Mcm7</t>
  </si>
  <si>
    <t>Ap4m1</t>
  </si>
  <si>
    <t>Taf6</t>
  </si>
  <si>
    <t>Cnpy4</t>
  </si>
  <si>
    <t>Mblac1</t>
  </si>
  <si>
    <t>Nxpe5</t>
  </si>
  <si>
    <t>Lamtor4</t>
  </si>
  <si>
    <t>BC037034</t>
  </si>
  <si>
    <t>6330418K02Rik</t>
  </si>
  <si>
    <t>Gpc2</t>
  </si>
  <si>
    <t>Stag3</t>
  </si>
  <si>
    <t>Got2-ps1</t>
  </si>
  <si>
    <t>Zfp157</t>
  </si>
  <si>
    <t>Gm5564</t>
  </si>
  <si>
    <t>Zfp68</t>
  </si>
  <si>
    <t>Gm15497</t>
  </si>
  <si>
    <t>A430033K04Rik</t>
  </si>
  <si>
    <t>Fam20c</t>
  </si>
  <si>
    <t>Pdgfa</t>
  </si>
  <si>
    <t>6330403L08Rik</t>
  </si>
  <si>
    <t>Prkar1b</t>
  </si>
  <si>
    <t>Gm15672</t>
  </si>
  <si>
    <t>Heatr2</t>
  </si>
  <si>
    <t>Sun1</t>
  </si>
  <si>
    <t>Get4</t>
  </si>
  <si>
    <t>Adap1</t>
  </si>
  <si>
    <t>Cox19</t>
  </si>
  <si>
    <t>3110082I17Rik</t>
  </si>
  <si>
    <t>Gpr146</t>
  </si>
  <si>
    <t>C130050O18Rik</t>
  </si>
  <si>
    <t>Zfand2a</t>
  </si>
  <si>
    <t>Micall2</t>
  </si>
  <si>
    <t>Ints1</t>
  </si>
  <si>
    <t>Mafk</t>
  </si>
  <si>
    <t>Psmg3</t>
  </si>
  <si>
    <t>Mad1l1</t>
  </si>
  <si>
    <t>Ftsj2</t>
  </si>
  <si>
    <t>Nudt1</t>
  </si>
  <si>
    <t>Snx8</t>
  </si>
  <si>
    <t>Eif3b</t>
  </si>
  <si>
    <t>Chst12</t>
  </si>
  <si>
    <t>Lfng</t>
  </si>
  <si>
    <t>Ttyh3</t>
  </si>
  <si>
    <t>Iqce</t>
  </si>
  <si>
    <t>Brat1</t>
  </si>
  <si>
    <t>Amz1</t>
  </si>
  <si>
    <t>Gna12</t>
  </si>
  <si>
    <t>Card11</t>
  </si>
  <si>
    <t>Sdk1</t>
  </si>
  <si>
    <t>Gm6433</t>
  </si>
  <si>
    <t>Foxk1</t>
  </si>
  <si>
    <t>Ap5z1</t>
  </si>
  <si>
    <t>Wipi2</t>
  </si>
  <si>
    <t>Slc29a4</t>
  </si>
  <si>
    <t>Tnrc18</t>
  </si>
  <si>
    <t>Fbxl18</t>
  </si>
  <si>
    <t>Actb</t>
  </si>
  <si>
    <t>Fscn1</t>
  </si>
  <si>
    <t>Rnf216</t>
  </si>
  <si>
    <t>Rbak</t>
  </si>
  <si>
    <t>Zfp12</t>
  </si>
  <si>
    <t>Zfp316</t>
  </si>
  <si>
    <t>E130309D02Rik</t>
  </si>
  <si>
    <t>Zdhhc4</t>
  </si>
  <si>
    <t>0610040B10Rik</t>
  </si>
  <si>
    <t>9530056K15Rik</t>
  </si>
  <si>
    <t>Kdelr2</t>
  </si>
  <si>
    <t>Daglb</t>
  </si>
  <si>
    <t>Rac1</t>
  </si>
  <si>
    <t>Fam220a</t>
  </si>
  <si>
    <t>Cyth3</t>
  </si>
  <si>
    <t>Usp42</t>
  </si>
  <si>
    <t>D130017N08Rik</t>
  </si>
  <si>
    <t>Eif2ak1</t>
  </si>
  <si>
    <t>Aimp2</t>
  </si>
  <si>
    <t>Pms2</t>
  </si>
  <si>
    <t>Ccz1</t>
  </si>
  <si>
    <t>Lmtk2</t>
  </si>
  <si>
    <t>Bhlha15</t>
  </si>
  <si>
    <t>Tecpr1</t>
  </si>
  <si>
    <t>2900089D17Rik</t>
  </si>
  <si>
    <t>Bri3</t>
  </si>
  <si>
    <t>Baiap2l1</t>
  </si>
  <si>
    <t>Gm15708</t>
  </si>
  <si>
    <t>Trrap</t>
  </si>
  <si>
    <t>Smurf1</t>
  </si>
  <si>
    <t>Arpc1a</t>
  </si>
  <si>
    <t>Arpc1b</t>
  </si>
  <si>
    <t>Pdap1</t>
  </si>
  <si>
    <t>Bud31</t>
  </si>
  <si>
    <t>Ptcd1</t>
  </si>
  <si>
    <t>Cpsf4</t>
  </si>
  <si>
    <t>Atp5j2</t>
  </si>
  <si>
    <t>Zkscan14</t>
  </si>
  <si>
    <t>Zkscan5</t>
  </si>
  <si>
    <t>Zfp655</t>
  </si>
  <si>
    <t>Rnf6</t>
  </si>
  <si>
    <t>Cdk8</t>
  </si>
  <si>
    <t>Gm8494</t>
  </si>
  <si>
    <t>Usp12</t>
  </si>
  <si>
    <t>Rpl21</t>
  </si>
  <si>
    <t>Rasl11a</t>
  </si>
  <si>
    <t>Gtf3a</t>
  </si>
  <si>
    <t>Mtif3</t>
  </si>
  <si>
    <t>Lnx2</t>
  </si>
  <si>
    <t>Polr1d</t>
  </si>
  <si>
    <t>Flt3</t>
  </si>
  <si>
    <t>Gm26597</t>
  </si>
  <si>
    <t>Pan3</t>
  </si>
  <si>
    <t>Flt1</t>
  </si>
  <si>
    <t>Pomp</t>
  </si>
  <si>
    <t>Slc46a3</t>
  </si>
  <si>
    <t>Mtus2</t>
  </si>
  <si>
    <t>Gm10167</t>
  </si>
  <si>
    <t>Slc7a1</t>
  </si>
  <si>
    <t>Ubl3</t>
  </si>
  <si>
    <t>2210417A02Rik</t>
  </si>
  <si>
    <t>Katnal1</t>
  </si>
  <si>
    <t>8430423G03Rik</t>
  </si>
  <si>
    <t>1810059H22Rik</t>
  </si>
  <si>
    <t>Gm15411</t>
  </si>
  <si>
    <t>Hmgb1</t>
  </si>
  <si>
    <t>5730422E09Rik</t>
  </si>
  <si>
    <t>Uspl1</t>
  </si>
  <si>
    <t>Alox5ap</t>
  </si>
  <si>
    <t>Wdr95</t>
  </si>
  <si>
    <t>Hsph1</t>
  </si>
  <si>
    <t>B3glct</t>
  </si>
  <si>
    <t>Fry</t>
  </si>
  <si>
    <t>Brca2</t>
  </si>
  <si>
    <t>Gm25284</t>
  </si>
  <si>
    <t>N4bp2l1</t>
  </si>
  <si>
    <t>N4bp2l2</t>
  </si>
  <si>
    <t>Pds5b</t>
  </si>
  <si>
    <t>1700028E10Rik</t>
  </si>
  <si>
    <t>Vmn2r18</t>
  </si>
  <si>
    <t>Rfc3</t>
  </si>
  <si>
    <t>Samd9l</t>
  </si>
  <si>
    <t>Ccdc132</t>
  </si>
  <si>
    <t>Gng11</t>
  </si>
  <si>
    <t>Bet1</t>
  </si>
  <si>
    <t>Col1a2</t>
  </si>
  <si>
    <t>Casd1</t>
  </si>
  <si>
    <t>Sgce</t>
  </si>
  <si>
    <t>Gm9835</t>
  </si>
  <si>
    <t>Ppp1r9a</t>
  </si>
  <si>
    <t>2210017G18Rik</t>
  </si>
  <si>
    <t>Gm26814</t>
  </si>
  <si>
    <t>Pon3</t>
  </si>
  <si>
    <t>Pon2</t>
  </si>
  <si>
    <t>Asb4</t>
  </si>
  <si>
    <t>Dync1i1</t>
  </si>
  <si>
    <t>Slc25a13</t>
  </si>
  <si>
    <t>Shfm1</t>
  </si>
  <si>
    <t>Dlx5</t>
  </si>
  <si>
    <t>Acn9</t>
  </si>
  <si>
    <t>Asns</t>
  </si>
  <si>
    <t>C1galt1</t>
  </si>
  <si>
    <t>Gm9825</t>
  </si>
  <si>
    <t>Mios</t>
  </si>
  <si>
    <t>Rpa3</t>
  </si>
  <si>
    <t>Gm16039</t>
  </si>
  <si>
    <t>A430035B10Rik</t>
  </si>
  <si>
    <t>Glcci1</t>
  </si>
  <si>
    <t>Ica1</t>
  </si>
  <si>
    <t>Ndufa4</t>
  </si>
  <si>
    <t>Phf14</t>
  </si>
  <si>
    <t>Tmem106b</t>
  </si>
  <si>
    <t>Tmem168</t>
  </si>
  <si>
    <t>B630005N14Rik</t>
  </si>
  <si>
    <t>Gpr85</t>
  </si>
  <si>
    <t>2610001J05Rik</t>
  </si>
  <si>
    <t>1110019D14Rik</t>
  </si>
  <si>
    <t>Mdfic</t>
  </si>
  <si>
    <t>Tfec</t>
  </si>
  <si>
    <t>Gm15473</t>
  </si>
  <si>
    <t>Tes</t>
  </si>
  <si>
    <t>Cav2</t>
  </si>
  <si>
    <t>Met</t>
  </si>
  <si>
    <t>Capza2</t>
  </si>
  <si>
    <t>St7</t>
  </si>
  <si>
    <t>Gm27960</t>
  </si>
  <si>
    <t>Gm27365</t>
  </si>
  <si>
    <t>Gm26809</t>
  </si>
  <si>
    <t>Lsm8</t>
  </si>
  <si>
    <t>Ing3</t>
  </si>
  <si>
    <t>Cped1</t>
  </si>
  <si>
    <t>Fam3c</t>
  </si>
  <si>
    <t>Cadps2</t>
  </si>
  <si>
    <t>Ndufa5</t>
  </si>
  <si>
    <t>Wasl</t>
  </si>
  <si>
    <t>Pot1a</t>
  </si>
  <si>
    <t>6530409C15Rik</t>
  </si>
  <si>
    <t>Zfp800</t>
  </si>
  <si>
    <t>Gcc1</t>
  </si>
  <si>
    <t>Arf5</t>
  </si>
  <si>
    <t>Snd1</t>
  </si>
  <si>
    <t>RP23-392C14.1</t>
  </si>
  <si>
    <t>RP23-392C14.2</t>
  </si>
  <si>
    <t>RP23-251N15.2</t>
  </si>
  <si>
    <t>Rbm28</t>
  </si>
  <si>
    <t>Impdh1</t>
  </si>
  <si>
    <t>Hilpda</t>
  </si>
  <si>
    <t>Fam71f2</t>
  </si>
  <si>
    <t>Calu</t>
  </si>
  <si>
    <t>Ccdc136</t>
  </si>
  <si>
    <t>Atp6v1f</t>
  </si>
  <si>
    <t>Irf5</t>
  </si>
  <si>
    <t>Tnpo3</t>
  </si>
  <si>
    <t>Tspan33</t>
  </si>
  <si>
    <t>Smo</t>
  </si>
  <si>
    <t>Ahcyl2</t>
  </si>
  <si>
    <t>Strip2</t>
  </si>
  <si>
    <t>1700023L04Rik</t>
  </si>
  <si>
    <t>Nrf1</t>
  </si>
  <si>
    <t>Ube2h</t>
  </si>
  <si>
    <t>Zc3hc1</t>
  </si>
  <si>
    <t>Klhdc10</t>
  </si>
  <si>
    <t>Tmem209</t>
  </si>
  <si>
    <t>Cpa2</t>
  </si>
  <si>
    <t>Cep41</t>
  </si>
  <si>
    <t>Mest</t>
  </si>
  <si>
    <t>Copg2</t>
  </si>
  <si>
    <t>Lincpint</t>
  </si>
  <si>
    <t>RP23-459L15.7</t>
  </si>
  <si>
    <t>Gm13835</t>
  </si>
  <si>
    <t>RP23-459L15.8</t>
  </si>
  <si>
    <t>2210408F21Rik</t>
  </si>
  <si>
    <t>Mkln1os</t>
  </si>
  <si>
    <t>Mkln1</t>
  </si>
  <si>
    <t>Podxl</t>
  </si>
  <si>
    <t>Plxna4</t>
  </si>
  <si>
    <t>Plxna4os1</t>
  </si>
  <si>
    <t>Chchd3</t>
  </si>
  <si>
    <t>Exoc4</t>
  </si>
  <si>
    <t>Lrguk</t>
  </si>
  <si>
    <t>Slc35b4</t>
  </si>
  <si>
    <t>Akr1b3</t>
  </si>
  <si>
    <t>Akr1b10</t>
  </si>
  <si>
    <t>Bpgm</t>
  </si>
  <si>
    <t>Cald1</t>
  </si>
  <si>
    <t>Agbl3</t>
  </si>
  <si>
    <t>Gm13864</t>
  </si>
  <si>
    <t>Tmem140</t>
  </si>
  <si>
    <t>3110062M04Rik</t>
  </si>
  <si>
    <t>Wdr91</t>
  </si>
  <si>
    <t>Cnot4</t>
  </si>
  <si>
    <t>Nup205</t>
  </si>
  <si>
    <t>1810058I24Rik</t>
  </si>
  <si>
    <t>Mtpn</t>
  </si>
  <si>
    <t>Ptn</t>
  </si>
  <si>
    <t>Creb3l2</t>
  </si>
  <si>
    <t>Gm15487</t>
  </si>
  <si>
    <t>Trim24</t>
  </si>
  <si>
    <t>D630045J12Rik</t>
  </si>
  <si>
    <t>Zc3hav1l</t>
  </si>
  <si>
    <t>Zc3hav1</t>
  </si>
  <si>
    <t>Rpl30-ps1</t>
  </si>
  <si>
    <t>Ttc26</t>
  </si>
  <si>
    <t>Ubn2</t>
  </si>
  <si>
    <t>1110001J03Rik</t>
  </si>
  <si>
    <t>Gm15697</t>
  </si>
  <si>
    <t>Luc7l2</t>
  </si>
  <si>
    <t>Klrg2</t>
  </si>
  <si>
    <t>Hipk2</t>
  </si>
  <si>
    <t>Tbxas1</t>
  </si>
  <si>
    <t>1700025N23Rik</t>
  </si>
  <si>
    <t>Parp12</t>
  </si>
  <si>
    <t>4930599N23Rik</t>
  </si>
  <si>
    <t>Kdm7a</t>
  </si>
  <si>
    <t>Slc37a3</t>
  </si>
  <si>
    <t>Rab19</t>
  </si>
  <si>
    <t>Mkrn1</t>
  </si>
  <si>
    <t>Dennd2a</t>
  </si>
  <si>
    <t>Adck2</t>
  </si>
  <si>
    <t>Gm16272</t>
  </si>
  <si>
    <t>Ndufb2</t>
  </si>
  <si>
    <t>Braf</t>
  </si>
  <si>
    <t>Fth-ps2</t>
  </si>
  <si>
    <t>Mrps33</t>
  </si>
  <si>
    <t>Agk</t>
  </si>
  <si>
    <t>E330009J07Rik</t>
  </si>
  <si>
    <t>Ssbp1</t>
  </si>
  <si>
    <t>Clec5a</t>
  </si>
  <si>
    <t>Mgam</t>
  </si>
  <si>
    <t>Trbv1</t>
  </si>
  <si>
    <t>2210010C04Rik</t>
  </si>
  <si>
    <t>Trbv2</t>
  </si>
  <si>
    <t>Trbv3</t>
  </si>
  <si>
    <t>RP23-61N4.3</t>
  </si>
  <si>
    <t>Trbv4</t>
  </si>
  <si>
    <t>Trbv5</t>
  </si>
  <si>
    <t>Trbv6</t>
  </si>
  <si>
    <t>Trbv12-1</t>
  </si>
  <si>
    <t>Trbv13-1</t>
  </si>
  <si>
    <t>Trbv12-2</t>
  </si>
  <si>
    <t>Trbv13-2</t>
  </si>
  <si>
    <t>Trbv13-3</t>
  </si>
  <si>
    <t>Trbv14</t>
  </si>
  <si>
    <t>Trbv15</t>
  </si>
  <si>
    <t>Trbv16</t>
  </si>
  <si>
    <t>Trbv17</t>
  </si>
  <si>
    <t>Trbv19</t>
  </si>
  <si>
    <t>Trbv20</t>
  </si>
  <si>
    <t>Trbv23</t>
  </si>
  <si>
    <t>Trbv24</t>
  </si>
  <si>
    <t>Trbv26</t>
  </si>
  <si>
    <t>Trbv29</t>
  </si>
  <si>
    <t>Trbv30</t>
  </si>
  <si>
    <t>Prss2</t>
  </si>
  <si>
    <t>Trbd1</t>
  </si>
  <si>
    <t>Trbj1-1</t>
  </si>
  <si>
    <t>Trbj1-2</t>
  </si>
  <si>
    <t>Trbj1-3</t>
  </si>
  <si>
    <t>Trbj1-4</t>
  </si>
  <si>
    <t>Trbj1-5</t>
  </si>
  <si>
    <t>Trbj1-6</t>
  </si>
  <si>
    <t>Trbj1-7</t>
  </si>
  <si>
    <t>Trbc1</t>
  </si>
  <si>
    <t>Trbd2</t>
  </si>
  <si>
    <t>Trbj2-1</t>
  </si>
  <si>
    <t>Trbj2-2</t>
  </si>
  <si>
    <t>Trbj2-3</t>
  </si>
  <si>
    <t>Trbj2-4</t>
  </si>
  <si>
    <t>Trbj2-5</t>
  </si>
  <si>
    <t>Trbj2-6</t>
  </si>
  <si>
    <t>Trbj2-7</t>
  </si>
  <si>
    <t>Trbc2</t>
  </si>
  <si>
    <t>Trbv31</t>
  </si>
  <si>
    <t>Ephb6</t>
  </si>
  <si>
    <t>Trpv6</t>
  </si>
  <si>
    <t>Kel</t>
  </si>
  <si>
    <t>Gstk1</t>
  </si>
  <si>
    <t>Casp2</t>
  </si>
  <si>
    <t>Zyx</t>
  </si>
  <si>
    <t>Epha1</t>
  </si>
  <si>
    <t>Fam115a</t>
  </si>
  <si>
    <t>Arhgef5</t>
  </si>
  <si>
    <t>Tpk1</t>
  </si>
  <si>
    <t>Gm15550</t>
  </si>
  <si>
    <t>Rbpsuh-rs3</t>
  </si>
  <si>
    <t>Cul1</t>
  </si>
  <si>
    <t>A930035D04Rik</t>
  </si>
  <si>
    <t>Ezh2</t>
  </si>
  <si>
    <t>Pdia4</t>
  </si>
  <si>
    <t>Zfp786</t>
  </si>
  <si>
    <t>Zfp398</t>
  </si>
  <si>
    <t>Zfp282</t>
  </si>
  <si>
    <t>Zfp212</t>
  </si>
  <si>
    <t>Zfp783</t>
  </si>
  <si>
    <t>Zfp956</t>
  </si>
  <si>
    <t>Zfp777</t>
  </si>
  <si>
    <t>Zfp746</t>
  </si>
  <si>
    <t>Krba1</t>
  </si>
  <si>
    <t>Zfp467</t>
  </si>
  <si>
    <t>Sspo</t>
  </si>
  <si>
    <t>Gm10243</t>
  </si>
  <si>
    <t>Gm7887</t>
  </si>
  <si>
    <t>Lrrc61</t>
  </si>
  <si>
    <t>Gm5111</t>
  </si>
  <si>
    <t>Repin1</t>
  </si>
  <si>
    <t>Zfp775</t>
  </si>
  <si>
    <t>AI854703</t>
  </si>
  <si>
    <t>Gimap8</t>
  </si>
  <si>
    <t>Gimap9</t>
  </si>
  <si>
    <t>Gimap4</t>
  </si>
  <si>
    <t>Gimap6</t>
  </si>
  <si>
    <t>Gm28053</t>
  </si>
  <si>
    <t>Gimap7</t>
  </si>
  <si>
    <t>Gimap1os</t>
  </si>
  <si>
    <t>Gimap1</t>
  </si>
  <si>
    <t>Gimap5</t>
  </si>
  <si>
    <t>Gimap3</t>
  </si>
  <si>
    <t>Tmem176b</t>
  </si>
  <si>
    <t>Tmem176a</t>
  </si>
  <si>
    <t>Aoc1</t>
  </si>
  <si>
    <t>Gpnmb</t>
  </si>
  <si>
    <t>Malsu1</t>
  </si>
  <si>
    <t>Igf2bp3</t>
  </si>
  <si>
    <t>Tra2a</t>
  </si>
  <si>
    <t>Ccdc126</t>
  </si>
  <si>
    <t>Fam221a</t>
  </si>
  <si>
    <t>Mpp6</t>
  </si>
  <si>
    <t>Dfna5</t>
  </si>
  <si>
    <t>Osbpl3</t>
  </si>
  <si>
    <t>Cycs</t>
  </si>
  <si>
    <t>5430402O13Rik</t>
  </si>
  <si>
    <t>4921507P07Rik</t>
  </si>
  <si>
    <t>Hnrnpa2b1</t>
  </si>
  <si>
    <t>Cbx3</t>
  </si>
  <si>
    <t>Snx10</t>
  </si>
  <si>
    <t>Skap2</t>
  </si>
  <si>
    <t>Hoxa2</t>
  </si>
  <si>
    <t>Hoxaas2</t>
  </si>
  <si>
    <t>Hoxa3</t>
  </si>
  <si>
    <t>Hoxaas3</t>
  </si>
  <si>
    <t>Hoxa5</t>
  </si>
  <si>
    <t>Hoxa6</t>
  </si>
  <si>
    <t>Hoxa7</t>
  </si>
  <si>
    <t>Hoxa9</t>
  </si>
  <si>
    <t>Hoxa10</t>
  </si>
  <si>
    <t>Gm8129</t>
  </si>
  <si>
    <t>Hibadh</t>
  </si>
  <si>
    <t>Tax1bp1</t>
  </si>
  <si>
    <t>Jazf1</t>
  </si>
  <si>
    <t>Chn2</t>
  </si>
  <si>
    <t>Gm15527</t>
  </si>
  <si>
    <t>Plekha8</t>
  </si>
  <si>
    <t>Mturn</t>
  </si>
  <si>
    <t>Znrf2</t>
  </si>
  <si>
    <t>Nod1</t>
  </si>
  <si>
    <t>Ggct</t>
  </si>
  <si>
    <t>Gars</t>
  </si>
  <si>
    <t>Fam188b</t>
  </si>
  <si>
    <t>Aqp1</t>
  </si>
  <si>
    <t>Pde1c</t>
  </si>
  <si>
    <t>Lsm5</t>
  </si>
  <si>
    <t>Avl9</t>
  </si>
  <si>
    <t>Kbtbd2</t>
  </si>
  <si>
    <t>Fkbp9</t>
  </si>
  <si>
    <t>Nt5c3</t>
  </si>
  <si>
    <t>Ppm1k</t>
  </si>
  <si>
    <t>Herc6</t>
  </si>
  <si>
    <t>Pyurf</t>
  </si>
  <si>
    <t>Lancl2</t>
  </si>
  <si>
    <t>Vopp1</t>
  </si>
  <si>
    <t>Rps15-ps2</t>
  </si>
  <si>
    <t>Abcg2</t>
  </si>
  <si>
    <t>Herc3</t>
  </si>
  <si>
    <t>Fam13a</t>
  </si>
  <si>
    <t>Tigd2</t>
  </si>
  <si>
    <t>Gprin3</t>
  </si>
  <si>
    <t>Snca</t>
  </si>
  <si>
    <t>Mmrn1</t>
  </si>
  <si>
    <t>Ccser1</t>
  </si>
  <si>
    <t>Smarcad1</t>
  </si>
  <si>
    <t>Hpgds</t>
  </si>
  <si>
    <t>Tnip3</t>
  </si>
  <si>
    <t>Ndnf</t>
  </si>
  <si>
    <t>Prdm5</t>
  </si>
  <si>
    <t>Mad2l1</t>
  </si>
  <si>
    <t>4930597O21Rik</t>
  </si>
  <si>
    <t>Gng12</t>
  </si>
  <si>
    <t>Gadd45a</t>
  </si>
  <si>
    <t>E230016M11Rik</t>
  </si>
  <si>
    <t>Gm8566</t>
  </si>
  <si>
    <t>Serbp1</t>
  </si>
  <si>
    <t>Il12rb2</t>
  </si>
  <si>
    <t>Tacstd2</t>
  </si>
  <si>
    <t>Igkv2-137</t>
  </si>
  <si>
    <t>Igkv1-135</t>
  </si>
  <si>
    <t>Igkv2-109</t>
  </si>
  <si>
    <t>Igkv19-93</t>
  </si>
  <si>
    <t>Igkv5-43</t>
  </si>
  <si>
    <t>Igkv8-27</t>
  </si>
  <si>
    <t>Igkv6-15</t>
  </si>
  <si>
    <t>Igkj2</t>
  </si>
  <si>
    <t>Igkc</t>
  </si>
  <si>
    <t>Rpia</t>
  </si>
  <si>
    <t>Eif2ak3</t>
  </si>
  <si>
    <t>Rpl34-ps1</t>
  </si>
  <si>
    <t>Thnsl2</t>
  </si>
  <si>
    <t>Mir8112</t>
  </si>
  <si>
    <t>Krcc1</t>
  </si>
  <si>
    <t>Cd8b1</t>
  </si>
  <si>
    <t>Cd8a</t>
  </si>
  <si>
    <t>Rmnd5a</t>
  </si>
  <si>
    <t>Rnf103</t>
  </si>
  <si>
    <t>Chmp3</t>
  </si>
  <si>
    <t>Kdm3a</t>
  </si>
  <si>
    <t>Reep1</t>
  </si>
  <si>
    <t>Mrpl35</t>
  </si>
  <si>
    <t>Immt</t>
  </si>
  <si>
    <t>Ptcd3</t>
  </si>
  <si>
    <t>Polr1a</t>
  </si>
  <si>
    <t>St3gal5</t>
  </si>
  <si>
    <t>Usp39</t>
  </si>
  <si>
    <t>0610030E20Rik</t>
  </si>
  <si>
    <t>Tmem150a</t>
  </si>
  <si>
    <t>Rnf181</t>
  </si>
  <si>
    <t>Vamp5</t>
  </si>
  <si>
    <t>Vamp8</t>
  </si>
  <si>
    <t>Ggcx</t>
  </si>
  <si>
    <t>Mat2a</t>
  </si>
  <si>
    <t>Capg</t>
  </si>
  <si>
    <t>Elmod3</t>
  </si>
  <si>
    <t>Retsat</t>
  </si>
  <si>
    <t>Tgoln1</t>
  </si>
  <si>
    <t>Tcf7l1</t>
  </si>
  <si>
    <t>Kcmf1</t>
  </si>
  <si>
    <t>Gm26640</t>
  </si>
  <si>
    <t>Tmsb10</t>
  </si>
  <si>
    <t>Suclg1</t>
  </si>
  <si>
    <t>Gm9001</t>
  </si>
  <si>
    <t>Gm5576</t>
  </si>
  <si>
    <t>Gcfc2</t>
  </si>
  <si>
    <t>Mrpl19</t>
  </si>
  <si>
    <t>Pole4</t>
  </si>
  <si>
    <t>Hk2</t>
  </si>
  <si>
    <t>Sema4f</t>
  </si>
  <si>
    <t>M1ap</t>
  </si>
  <si>
    <t>Dok1</t>
  </si>
  <si>
    <t>Loxl3</t>
  </si>
  <si>
    <t>Htra2</t>
  </si>
  <si>
    <t>Aup1</t>
  </si>
  <si>
    <t>Dqx1</t>
  </si>
  <si>
    <t>Pcgf1</t>
  </si>
  <si>
    <t>Ccdc142</t>
  </si>
  <si>
    <t>Ccdc142os</t>
  </si>
  <si>
    <t>Mogs</t>
  </si>
  <si>
    <t>Wbp1</t>
  </si>
  <si>
    <t>Ino80b</t>
  </si>
  <si>
    <t>Rtkn</t>
  </si>
  <si>
    <t>Dctn1</t>
  </si>
  <si>
    <t>Slc4a5</t>
  </si>
  <si>
    <t>Mthfd2</t>
  </si>
  <si>
    <t>Mob1a</t>
  </si>
  <si>
    <t>Bola3</t>
  </si>
  <si>
    <t>Tet3</t>
  </si>
  <si>
    <t>Mir6374</t>
  </si>
  <si>
    <t>Dguok</t>
  </si>
  <si>
    <t>Stambp</t>
  </si>
  <si>
    <t>1700124L16Rik</t>
  </si>
  <si>
    <t>Tex261</t>
  </si>
  <si>
    <t>Nagk</t>
  </si>
  <si>
    <t>Paip2b</t>
  </si>
  <si>
    <t>Zfml</t>
  </si>
  <si>
    <t>Dysf</t>
  </si>
  <si>
    <t>Exoc6b</t>
  </si>
  <si>
    <t>Npm3-ps1</t>
  </si>
  <si>
    <t>Spr</t>
  </si>
  <si>
    <t>Sfxn5</t>
  </si>
  <si>
    <t>Rab11fip5</t>
  </si>
  <si>
    <t>Smyd5</t>
  </si>
  <si>
    <t>Pradc1</t>
  </si>
  <si>
    <t>Cct7</t>
  </si>
  <si>
    <t>Alms1</t>
  </si>
  <si>
    <t>Gm9769</t>
  </si>
  <si>
    <t>1700019G17Rik</t>
  </si>
  <si>
    <t>Cml1</t>
  </si>
  <si>
    <t>Tprkb</t>
  </si>
  <si>
    <t>Dusp11</t>
  </si>
  <si>
    <t>Add2</t>
  </si>
  <si>
    <t>Tgfa</t>
  </si>
  <si>
    <t>Gm10443</t>
  </si>
  <si>
    <t>Fam136a</t>
  </si>
  <si>
    <t>Snrpg</t>
  </si>
  <si>
    <t>Pcyox1</t>
  </si>
  <si>
    <t>Tia1</t>
  </si>
  <si>
    <t>C87436</t>
  </si>
  <si>
    <t>2310040G24Rik</t>
  </si>
  <si>
    <t>Gm28720</t>
  </si>
  <si>
    <t>Pcbp1</t>
  </si>
  <si>
    <t>1600020E01Rik</t>
  </si>
  <si>
    <t>Asprv1</t>
  </si>
  <si>
    <t>Mxd1</t>
  </si>
  <si>
    <t>Snrnp27</t>
  </si>
  <si>
    <t>Gmcl1</t>
  </si>
  <si>
    <t>Anxa4</t>
  </si>
  <si>
    <t>2610306M01Rik</t>
  </si>
  <si>
    <t>Aak1</t>
  </si>
  <si>
    <t>Nfu1</t>
  </si>
  <si>
    <t>Gfpt1</t>
  </si>
  <si>
    <t>Antxr1</t>
  </si>
  <si>
    <t>Arhgap25</t>
  </si>
  <si>
    <t>Aplf</t>
  </si>
  <si>
    <t>Efcc1</t>
  </si>
  <si>
    <t>Gm5879</t>
  </si>
  <si>
    <t>Gp9</t>
  </si>
  <si>
    <t>Rab43</t>
  </si>
  <si>
    <t>Isy1</t>
  </si>
  <si>
    <t>Cnbp</t>
  </si>
  <si>
    <t>Copg1</t>
  </si>
  <si>
    <t>Hmces</t>
  </si>
  <si>
    <t>H1fx</t>
  </si>
  <si>
    <t>Gm5577</t>
  </si>
  <si>
    <t>Rab7</t>
  </si>
  <si>
    <t>Rpn1</t>
  </si>
  <si>
    <t>Gata2</t>
  </si>
  <si>
    <t>Eefsec</t>
  </si>
  <si>
    <t>Ruvbl1</t>
  </si>
  <si>
    <t>Sec61a1</t>
  </si>
  <si>
    <t>Kbtbd12</t>
  </si>
  <si>
    <t>Mgll</t>
  </si>
  <si>
    <t>Abtb1</t>
  </si>
  <si>
    <t>Podxl2</t>
  </si>
  <si>
    <t>Mcm2</t>
  </si>
  <si>
    <t>Tpra1</t>
  </si>
  <si>
    <t>Gm1965</t>
  </si>
  <si>
    <t>Plxna1</t>
  </si>
  <si>
    <t>Chchd6</t>
  </si>
  <si>
    <t>Txnrd3</t>
  </si>
  <si>
    <t>Chst13</t>
  </si>
  <si>
    <t>Zxdc</t>
  </si>
  <si>
    <t>Aldh1l1</t>
  </si>
  <si>
    <t>Slc41a3</t>
  </si>
  <si>
    <t>Iqsec1</t>
  </si>
  <si>
    <t>Nup210</t>
  </si>
  <si>
    <t>Hdac11</t>
  </si>
  <si>
    <t>Gm4575</t>
  </si>
  <si>
    <t>1810044D09Rik</t>
  </si>
  <si>
    <t>Chchd4</t>
  </si>
  <si>
    <t>Tmem43</t>
  </si>
  <si>
    <t>Xpc</t>
  </si>
  <si>
    <t>Lsm3</t>
  </si>
  <si>
    <t>Slc6a6</t>
  </si>
  <si>
    <t>Ccdc174</t>
  </si>
  <si>
    <t>Fgd5</t>
  </si>
  <si>
    <t>Nr2c2</t>
  </si>
  <si>
    <t>Mrps25</t>
  </si>
  <si>
    <t>Zfyve20</t>
  </si>
  <si>
    <t>Adamts9</t>
  </si>
  <si>
    <t>Magi1</t>
  </si>
  <si>
    <t>Slc25a26</t>
  </si>
  <si>
    <t>Lrig1</t>
  </si>
  <si>
    <t>Gm24601</t>
  </si>
  <si>
    <t>Kbtbd8</t>
  </si>
  <si>
    <t>Suclg2</t>
  </si>
  <si>
    <t>Eogt</t>
  </si>
  <si>
    <t>Tmf1</t>
  </si>
  <si>
    <t>Uba3</t>
  </si>
  <si>
    <t>Arl6ip5</t>
  </si>
  <si>
    <t>Frmd4b</t>
  </si>
  <si>
    <t>Mitf</t>
  </si>
  <si>
    <t>Foxp1</t>
  </si>
  <si>
    <t>Gm20696</t>
  </si>
  <si>
    <t>Eif4e3</t>
  </si>
  <si>
    <t>Tpt1-ps3</t>
  </si>
  <si>
    <t>Rybp</t>
  </si>
  <si>
    <t>Shq1</t>
  </si>
  <si>
    <t>Gxylt2</t>
  </si>
  <si>
    <t>Ppp4r2</t>
  </si>
  <si>
    <t>Chl1</t>
  </si>
  <si>
    <t>Il5ra</t>
  </si>
  <si>
    <t>Trnt1</t>
  </si>
  <si>
    <t>Crbn</t>
  </si>
  <si>
    <t>Setmar</t>
  </si>
  <si>
    <t>Sumf1</t>
  </si>
  <si>
    <t>Gm4604</t>
  </si>
  <si>
    <t>Itpr1</t>
  </si>
  <si>
    <t>Gm16433</t>
  </si>
  <si>
    <t>Bhlhe40</t>
  </si>
  <si>
    <t>Arl8b</t>
  </si>
  <si>
    <t>Edem1</t>
  </si>
  <si>
    <t>Gm15519</t>
  </si>
  <si>
    <t>Gm5578</t>
  </si>
  <si>
    <t>Rad18</t>
  </si>
  <si>
    <t>Srgap3</t>
  </si>
  <si>
    <t>Thumpd3</t>
  </si>
  <si>
    <t>Gt(ROSA)26Sor</t>
  </si>
  <si>
    <t>Setd5</t>
  </si>
  <si>
    <t>Mtmr14</t>
  </si>
  <si>
    <t>Brpf1</t>
  </si>
  <si>
    <t>Ogg1</t>
  </si>
  <si>
    <t>Camk1</t>
  </si>
  <si>
    <t>Tada3</t>
  </si>
  <si>
    <t>Arpc4</t>
  </si>
  <si>
    <t>Ttll3</t>
  </si>
  <si>
    <t>Rpusd3</t>
  </si>
  <si>
    <t>Jagn1</t>
  </si>
  <si>
    <t>Il17re</t>
  </si>
  <si>
    <t>Il17rc</t>
  </si>
  <si>
    <t>Creld1</t>
  </si>
  <si>
    <t>Prrt3</t>
  </si>
  <si>
    <t>Emc3</t>
  </si>
  <si>
    <t>Fancd2</t>
  </si>
  <si>
    <t>Brk1</t>
  </si>
  <si>
    <t>Vhl</t>
  </si>
  <si>
    <t>Irak2</t>
  </si>
  <si>
    <t>Tatdn2</t>
  </si>
  <si>
    <t>Gm26982</t>
  </si>
  <si>
    <t>Sec13</t>
  </si>
  <si>
    <t>Atg7</t>
  </si>
  <si>
    <t>Vgll4</t>
  </si>
  <si>
    <t>Tamm41</t>
  </si>
  <si>
    <t>Pparg</t>
  </si>
  <si>
    <t>Tsen2</t>
  </si>
  <si>
    <t>Mkrn2</t>
  </si>
  <si>
    <t>Raf1</t>
  </si>
  <si>
    <t>Tmem40</t>
  </si>
  <si>
    <t>Cand2</t>
  </si>
  <si>
    <t>Rpl32</t>
  </si>
  <si>
    <t>Snora7a</t>
  </si>
  <si>
    <t>Mbd4</t>
  </si>
  <si>
    <t>Ift122</t>
  </si>
  <si>
    <t>Plxnd1</t>
  </si>
  <si>
    <t>Tmcc1</t>
  </si>
  <si>
    <t>Gm20404</t>
  </si>
  <si>
    <t>Gm8203</t>
  </si>
  <si>
    <t>Fam21</t>
  </si>
  <si>
    <t>Zfand4</t>
  </si>
  <si>
    <t>Alox5</t>
  </si>
  <si>
    <t>Gm5580</t>
  </si>
  <si>
    <t>Zfp422</t>
  </si>
  <si>
    <t>Rassf4</t>
  </si>
  <si>
    <t>8430408G22Rik</t>
  </si>
  <si>
    <t>Cxcl12</t>
  </si>
  <si>
    <t>Zfp637</t>
  </si>
  <si>
    <t>Zfp239</t>
  </si>
  <si>
    <t>Hnrnpf</t>
  </si>
  <si>
    <t>Gm4875</t>
  </si>
  <si>
    <t>Csgalnact2</t>
  </si>
  <si>
    <t>Ret</t>
  </si>
  <si>
    <t>Bms1</t>
  </si>
  <si>
    <t>Zfp248</t>
  </si>
  <si>
    <t>Zfp9</t>
  </si>
  <si>
    <t>Ankrd26</t>
  </si>
  <si>
    <t>Cacna1c</t>
  </si>
  <si>
    <t>Dcp1b</t>
  </si>
  <si>
    <t>Cacna2d4</t>
  </si>
  <si>
    <t>Lrtm2</t>
  </si>
  <si>
    <t>Adipor2</t>
  </si>
  <si>
    <t>Wnt5b</t>
  </si>
  <si>
    <t>Fbxl14</t>
  </si>
  <si>
    <t>Erc1</t>
  </si>
  <si>
    <t>Rad52</t>
  </si>
  <si>
    <t>Wnk1</t>
  </si>
  <si>
    <t>Gm26591</t>
  </si>
  <si>
    <t>B4galnt3</t>
  </si>
  <si>
    <t>Ccdc77</t>
  </si>
  <si>
    <t>Kdm5a</t>
  </si>
  <si>
    <t>Il17ra</t>
  </si>
  <si>
    <t>Cecr6</t>
  </si>
  <si>
    <t>Cecr5</t>
  </si>
  <si>
    <t>Gm20692</t>
  </si>
  <si>
    <t>Cecr2</t>
  </si>
  <si>
    <t>Slc25a18</t>
  </si>
  <si>
    <t>Atp6v1e1</t>
  </si>
  <si>
    <t>Bcl2l13</t>
  </si>
  <si>
    <t>Bid</t>
  </si>
  <si>
    <t>Mical3</t>
  </si>
  <si>
    <t>Pex26</t>
  </si>
  <si>
    <t>Tuba8</t>
  </si>
  <si>
    <t>Usp18</t>
  </si>
  <si>
    <t>Slc6a13</t>
  </si>
  <si>
    <t>Klrg1</t>
  </si>
  <si>
    <t>M6pr</t>
  </si>
  <si>
    <t>Phc1</t>
  </si>
  <si>
    <t>Gm8430</t>
  </si>
  <si>
    <t>Aicda</t>
  </si>
  <si>
    <t>Apobec1</t>
  </si>
  <si>
    <t>Gdf3</t>
  </si>
  <si>
    <t>Gm10420</t>
  </si>
  <si>
    <t>Gm10224</t>
  </si>
  <si>
    <t>Slc2a3</t>
  </si>
  <si>
    <t>Gm26826</t>
  </si>
  <si>
    <t>Foxj2</t>
  </si>
  <si>
    <t>Necap1</t>
  </si>
  <si>
    <t>Clec4a1</t>
  </si>
  <si>
    <t>Clec4a3</t>
  </si>
  <si>
    <t>Clec4a2</t>
  </si>
  <si>
    <t>Clec4b2</t>
  </si>
  <si>
    <t>Clec4n</t>
  </si>
  <si>
    <t>Clec4d</t>
  </si>
  <si>
    <t>Clec4e</t>
  </si>
  <si>
    <t>Cd163</t>
  </si>
  <si>
    <t>Pex5</t>
  </si>
  <si>
    <t>Clstn3</t>
  </si>
  <si>
    <t>C1rl</t>
  </si>
  <si>
    <t>C1ra</t>
  </si>
  <si>
    <t>Lpcat3</t>
  </si>
  <si>
    <t>Emg1</t>
  </si>
  <si>
    <t>Phb2</t>
  </si>
  <si>
    <t>Ptpn6</t>
  </si>
  <si>
    <t>Gm20531</t>
  </si>
  <si>
    <t>Grcc10</t>
  </si>
  <si>
    <t>Atn1</t>
  </si>
  <si>
    <t>Eno2</t>
  </si>
  <si>
    <t>Lrrc23</t>
  </si>
  <si>
    <t>Spsb2</t>
  </si>
  <si>
    <t>Tpi1</t>
  </si>
  <si>
    <t>Usp5</t>
  </si>
  <si>
    <t>Cdca3</t>
  </si>
  <si>
    <t>Leprel2</t>
  </si>
  <si>
    <t>Gpr162</t>
  </si>
  <si>
    <t>Cd4</t>
  </si>
  <si>
    <t>Lag3</t>
  </si>
  <si>
    <t>Ptms</t>
  </si>
  <si>
    <t>Mlf2</t>
  </si>
  <si>
    <t>Cops7a</t>
  </si>
  <si>
    <t>Zfp384</t>
  </si>
  <si>
    <t>Ing4</t>
  </si>
  <si>
    <t>Acrbp</t>
  </si>
  <si>
    <t>Lpar5</t>
  </si>
  <si>
    <t>Chd4</t>
  </si>
  <si>
    <t>Nop2</t>
  </si>
  <si>
    <t>Iffo1</t>
  </si>
  <si>
    <t>Gapdh</t>
  </si>
  <si>
    <t>Ncapd2</t>
  </si>
  <si>
    <t>Mrpl51</t>
  </si>
  <si>
    <t>Mir3098</t>
  </si>
  <si>
    <t>Vamp1</t>
  </si>
  <si>
    <t>Tapbpl</t>
  </si>
  <si>
    <t>Cd27</t>
  </si>
  <si>
    <t>Ltbr</t>
  </si>
  <si>
    <t>Scnn1a</t>
  </si>
  <si>
    <t>Tnfrsf1a</t>
  </si>
  <si>
    <t>Cd9</t>
  </si>
  <si>
    <t>Gm28809</t>
  </si>
  <si>
    <t>Vwf</t>
  </si>
  <si>
    <t>Gm16303</t>
  </si>
  <si>
    <t>Ndufa9</t>
  </si>
  <si>
    <t>Dyrk4</t>
  </si>
  <si>
    <t>Rad51ap1</t>
  </si>
  <si>
    <t>D6Wsu163e</t>
  </si>
  <si>
    <t>9630033F20Rik</t>
  </si>
  <si>
    <t>Ccnd2</t>
  </si>
  <si>
    <t>9330179D12Rik</t>
  </si>
  <si>
    <t>Gm7308</t>
  </si>
  <si>
    <t>Parp11</t>
  </si>
  <si>
    <t>Cracr2a</t>
  </si>
  <si>
    <t>Tspan9</t>
  </si>
  <si>
    <t>Gm4691</t>
  </si>
  <si>
    <t>Tulp3</t>
  </si>
  <si>
    <t>Rhno1</t>
  </si>
  <si>
    <t>Foxm1</t>
  </si>
  <si>
    <t>Nrip2</t>
  </si>
  <si>
    <t>Itfg2</t>
  </si>
  <si>
    <t>Fkbp4</t>
  </si>
  <si>
    <t>Gm10069</t>
  </si>
  <si>
    <t>Klrb1a</t>
  </si>
  <si>
    <t>Gm5884</t>
  </si>
  <si>
    <t>Klrb1</t>
  </si>
  <si>
    <t>Klrb1c</t>
  </si>
  <si>
    <t>Klrb1b</t>
  </si>
  <si>
    <t>Gm26656</t>
  </si>
  <si>
    <t>BC035044</t>
  </si>
  <si>
    <t>Clec2i</t>
  </si>
  <si>
    <t>Clec2g</t>
  </si>
  <si>
    <t>Gm15987</t>
  </si>
  <si>
    <t>BC064078</t>
  </si>
  <si>
    <t>Clec2f</t>
  </si>
  <si>
    <t>Klrb1f</t>
  </si>
  <si>
    <t>Clec2d</t>
  </si>
  <si>
    <t>2310001H17Rik</t>
  </si>
  <si>
    <t>Cd69</t>
  </si>
  <si>
    <t>Clec12a</t>
  </si>
  <si>
    <t>Clec7a</t>
  </si>
  <si>
    <t>Olr1</t>
  </si>
  <si>
    <t>Gabarapl1</t>
  </si>
  <si>
    <t>Klre1</t>
  </si>
  <si>
    <t>Klrd1</t>
  </si>
  <si>
    <t>Klrk1</t>
  </si>
  <si>
    <t>Klrc3</t>
  </si>
  <si>
    <t>Klrc2</t>
  </si>
  <si>
    <t>Klrc1</t>
  </si>
  <si>
    <t>Klri1</t>
  </si>
  <si>
    <t>Klri2</t>
  </si>
  <si>
    <t>Gm156</t>
  </si>
  <si>
    <t>Klra5</t>
  </si>
  <si>
    <t>Klra6</t>
  </si>
  <si>
    <t>Klra4</t>
  </si>
  <si>
    <t>Klra8</t>
  </si>
  <si>
    <t>Klra9</t>
  </si>
  <si>
    <t>Klra7</t>
  </si>
  <si>
    <t>Klra13-ps</t>
  </si>
  <si>
    <t>Klra3</t>
  </si>
  <si>
    <t>Klra1</t>
  </si>
  <si>
    <t>Magohb</t>
  </si>
  <si>
    <t>Styk1</t>
  </si>
  <si>
    <t>Ybx3</t>
  </si>
  <si>
    <t>2700089E24Rik</t>
  </si>
  <si>
    <t>Etv6</t>
  </si>
  <si>
    <t>Gm17088</t>
  </si>
  <si>
    <t>Gm17089</t>
  </si>
  <si>
    <t>Bcl2l14</t>
  </si>
  <si>
    <t>Lrp6</t>
  </si>
  <si>
    <t>Mansc1</t>
  </si>
  <si>
    <t>Loh12cr1</t>
  </si>
  <si>
    <t>Dusp16</t>
  </si>
  <si>
    <t>Crebl2</t>
  </si>
  <si>
    <t>Gpr19</t>
  </si>
  <si>
    <t>2810454H06Rik</t>
  </si>
  <si>
    <t>Cdkn1b</t>
  </si>
  <si>
    <t>1190002F15Rik</t>
  </si>
  <si>
    <t>Apold1</t>
  </si>
  <si>
    <t>Ddx47</t>
  </si>
  <si>
    <t>Gprc5a</t>
  </si>
  <si>
    <t>Hebp1</t>
  </si>
  <si>
    <t>8430419L09Rik</t>
  </si>
  <si>
    <t>Dynlt1-ps1</t>
  </si>
  <si>
    <t>Emp1</t>
  </si>
  <si>
    <t>Rpl36a-ps3</t>
  </si>
  <si>
    <t>Atf7ip</t>
  </si>
  <si>
    <t>RP23-100O18.3</t>
  </si>
  <si>
    <t>Plbd1</t>
  </si>
  <si>
    <t>Hist4h4</t>
  </si>
  <si>
    <t>H2afj</t>
  </si>
  <si>
    <t>Wbp11</t>
  </si>
  <si>
    <t>BC049715</t>
  </si>
  <si>
    <t>Art4</t>
  </si>
  <si>
    <t>Arhgdib</t>
  </si>
  <si>
    <t>Rerg</t>
  </si>
  <si>
    <t>Ptpro</t>
  </si>
  <si>
    <t>Eps8</t>
  </si>
  <si>
    <t>Strap</t>
  </si>
  <si>
    <t>Dera</t>
  </si>
  <si>
    <t>Mgst1</t>
  </si>
  <si>
    <t>Plekha5</t>
  </si>
  <si>
    <t>Aebp2</t>
  </si>
  <si>
    <t>Rpl38-ps2</t>
  </si>
  <si>
    <t>Pyroxd1</t>
  </si>
  <si>
    <t>Recql</t>
  </si>
  <si>
    <t>Golt1b</t>
  </si>
  <si>
    <t>Ldhb</t>
  </si>
  <si>
    <t>Kcnj8</t>
  </si>
  <si>
    <t>Cmas</t>
  </si>
  <si>
    <t>St8sia1</t>
  </si>
  <si>
    <t>C2cd5</t>
  </si>
  <si>
    <t>Etnk1</t>
  </si>
  <si>
    <t>Sox5</t>
  </si>
  <si>
    <t>Bcat1</t>
  </si>
  <si>
    <t>Lrmp</t>
  </si>
  <si>
    <t>Lyrm5</t>
  </si>
  <si>
    <t>Kras</t>
  </si>
  <si>
    <t>Gm15706</t>
  </si>
  <si>
    <t>Rps25-ps1</t>
  </si>
  <si>
    <t>2010013B24Rik</t>
  </si>
  <si>
    <t>Gm15707</t>
  </si>
  <si>
    <t>Rassf8</t>
  </si>
  <si>
    <t>Bhlhe41</t>
  </si>
  <si>
    <t>Itpr2</t>
  </si>
  <si>
    <t>Gm15720</t>
  </si>
  <si>
    <t>Asun</t>
  </si>
  <si>
    <t>Fgfr1op2</t>
  </si>
  <si>
    <t>Tm7sf3</t>
  </si>
  <si>
    <t>Med21</t>
  </si>
  <si>
    <t>Stk38l</t>
  </si>
  <si>
    <t>Ppfibp1</t>
  </si>
  <si>
    <t>Mrps35</t>
  </si>
  <si>
    <t>Klhl42</t>
  </si>
  <si>
    <t>Ccdc91</t>
  </si>
  <si>
    <t>Far2</t>
  </si>
  <si>
    <t>Ergic2</t>
  </si>
  <si>
    <t>Tmtc1</t>
  </si>
  <si>
    <t>Rps4l</t>
  </si>
  <si>
    <t>Ipo8</t>
  </si>
  <si>
    <t>Caprin2</t>
  </si>
  <si>
    <t>Gm7618</t>
  </si>
  <si>
    <t>Fam60a</t>
  </si>
  <si>
    <t>3010003L21Rik</t>
  </si>
  <si>
    <t>Dennd5b</t>
  </si>
  <si>
    <t>Mettl20</t>
  </si>
  <si>
    <t>Amn1</t>
  </si>
  <si>
    <t>2810474O19Rik</t>
  </si>
  <si>
    <t>Bicd1</t>
  </si>
  <si>
    <t>Gm21814</t>
  </si>
  <si>
    <t>Gm7353</t>
  </si>
  <si>
    <t>Nlrp12</t>
  </si>
  <si>
    <t>Myadm</t>
  </si>
  <si>
    <t>Oscar</t>
  </si>
  <si>
    <t>Ndufa3</t>
  </si>
  <si>
    <t>Tfpt</t>
  </si>
  <si>
    <t>Prpf31</t>
  </si>
  <si>
    <t>Gm15927</t>
  </si>
  <si>
    <t>Cnot3</t>
  </si>
  <si>
    <t>Leng1</t>
  </si>
  <si>
    <t>Tmc4</t>
  </si>
  <si>
    <t>Mboat7</t>
  </si>
  <si>
    <t>Tsen34</t>
  </si>
  <si>
    <t>Rps9</t>
  </si>
  <si>
    <t>Pirb</t>
  </si>
  <si>
    <t>Gm15448</t>
  </si>
  <si>
    <t>Pira2</t>
  </si>
  <si>
    <t>Gm14548</t>
  </si>
  <si>
    <t>Lilra6</t>
  </si>
  <si>
    <t>Gm7363</t>
  </si>
  <si>
    <t>Lair1</t>
  </si>
  <si>
    <t>Ttyh1</t>
  </si>
  <si>
    <t>Leng8</t>
  </si>
  <si>
    <t>Leng9</t>
  </si>
  <si>
    <t>Ncr1</t>
  </si>
  <si>
    <t>Rdh13</t>
  </si>
  <si>
    <t>Eps8l1</t>
  </si>
  <si>
    <t>Ppp1r12c</t>
  </si>
  <si>
    <t>Tnnt1</t>
  </si>
  <si>
    <t>Tnni3</t>
  </si>
  <si>
    <t>Dnaaf3</t>
  </si>
  <si>
    <t>Syt5</t>
  </si>
  <si>
    <t>Tmem86b</t>
  </si>
  <si>
    <t>Ppp6r1</t>
  </si>
  <si>
    <t>Hspbp1</t>
  </si>
  <si>
    <t>Brsk1</t>
  </si>
  <si>
    <t>Tmem150b</t>
  </si>
  <si>
    <t>Suv420h2</t>
  </si>
  <si>
    <t>Cox6b2</t>
  </si>
  <si>
    <t>Tmem238</t>
  </si>
  <si>
    <t>Rpl28</t>
  </si>
  <si>
    <t>Ube2s</t>
  </si>
  <si>
    <t>Shisa7</t>
  </si>
  <si>
    <t>Isoc2b</t>
  </si>
  <si>
    <t>Isoc2a</t>
  </si>
  <si>
    <t>Zfp628</t>
  </si>
  <si>
    <t>Nat14</t>
  </si>
  <si>
    <t>Sbk2</t>
  </si>
  <si>
    <t>Zfp579</t>
  </si>
  <si>
    <t>Fiz1</t>
  </si>
  <si>
    <t>Zfp524</t>
  </si>
  <si>
    <t>Zfp865</t>
  </si>
  <si>
    <t>4632433K11Rik</t>
  </si>
  <si>
    <t>Zfp784</t>
  </si>
  <si>
    <t>Gm15510</t>
  </si>
  <si>
    <t>Zfp580</t>
  </si>
  <si>
    <t>Ccdc106</t>
  </si>
  <si>
    <t>U2af2</t>
  </si>
  <si>
    <t>Epn1</t>
  </si>
  <si>
    <t>Gm5321</t>
  </si>
  <si>
    <t>Zfp787</t>
  </si>
  <si>
    <t>Zfp444</t>
  </si>
  <si>
    <t>Zfp667</t>
  </si>
  <si>
    <t>Zfp583</t>
  </si>
  <si>
    <t>Zfp78</t>
  </si>
  <si>
    <t>Zfp28</t>
  </si>
  <si>
    <t>Smim17</t>
  </si>
  <si>
    <t>Zfp954</t>
  </si>
  <si>
    <t>Zfp773</t>
  </si>
  <si>
    <t>Zfp418</t>
  </si>
  <si>
    <t>Zfp772</t>
  </si>
  <si>
    <t>Gm18190</t>
  </si>
  <si>
    <t>Clcn4-2</t>
  </si>
  <si>
    <t>Gm3912</t>
  </si>
  <si>
    <t>Zik1</t>
  </si>
  <si>
    <t>Gm6900</t>
  </si>
  <si>
    <t>Zfp551</t>
  </si>
  <si>
    <t>Zfp606</t>
  </si>
  <si>
    <t>Zscan18</t>
  </si>
  <si>
    <t>Zfp329</t>
  </si>
  <si>
    <t>Zfp110</t>
  </si>
  <si>
    <t>Zfp128</t>
  </si>
  <si>
    <t>Zscan22</t>
  </si>
  <si>
    <t>Rps5</t>
  </si>
  <si>
    <t>1810019N24Rik</t>
  </si>
  <si>
    <t>Zfp324</t>
  </si>
  <si>
    <t>Zfp446</t>
  </si>
  <si>
    <t>Zbtb45</t>
  </si>
  <si>
    <t>Trim28</t>
  </si>
  <si>
    <t>Chmp2a</t>
  </si>
  <si>
    <t>Ube2m</t>
  </si>
  <si>
    <t>Mzf1</t>
  </si>
  <si>
    <t>Gm4879</t>
  </si>
  <si>
    <t>6330408A02Rik</t>
  </si>
  <si>
    <t>Lig1</t>
  </si>
  <si>
    <t>Gm10712</t>
  </si>
  <si>
    <t>Sepw1</t>
  </si>
  <si>
    <t>Gltscr2</t>
  </si>
  <si>
    <t>Ehd2</t>
  </si>
  <si>
    <t>Gltscr1</t>
  </si>
  <si>
    <t>Napa</t>
  </si>
  <si>
    <t>Kptn</t>
  </si>
  <si>
    <t>Meis3</t>
  </si>
  <si>
    <t>Dhx34</t>
  </si>
  <si>
    <t>C5ar2</t>
  </si>
  <si>
    <t>Inafm1</t>
  </si>
  <si>
    <t>Ccdc9</t>
  </si>
  <si>
    <t>Bbc3</t>
  </si>
  <si>
    <t>Sae1</t>
  </si>
  <si>
    <t>Zc3h4</t>
  </si>
  <si>
    <t>Tmem160</t>
  </si>
  <si>
    <t>Npas1</t>
  </si>
  <si>
    <t>Arhgap35</t>
  </si>
  <si>
    <t>Ap2s1</t>
  </si>
  <si>
    <t>Slc1a5</t>
  </si>
  <si>
    <t>Fkrp</t>
  </si>
  <si>
    <t>Strn4</t>
  </si>
  <si>
    <t>Prkd2</t>
  </si>
  <si>
    <t>Dact3</t>
  </si>
  <si>
    <t>Ptgir</t>
  </si>
  <si>
    <t>Calm3</t>
  </si>
  <si>
    <t>Pnmal2</t>
  </si>
  <si>
    <t>Ccdc8</t>
  </si>
  <si>
    <t>Ppp5c</t>
  </si>
  <si>
    <t>Hif3a</t>
  </si>
  <si>
    <t>Psg17</t>
  </si>
  <si>
    <t>Pglyrp1</t>
  </si>
  <si>
    <t>Ccdc61</t>
  </si>
  <si>
    <t>Gm10676</t>
  </si>
  <si>
    <t>Mypop</t>
  </si>
  <si>
    <t>Mypopos</t>
  </si>
  <si>
    <t>Irf2bp1</t>
  </si>
  <si>
    <t>Foxa3</t>
  </si>
  <si>
    <t>Sympk</t>
  </si>
  <si>
    <t>Dmwd</t>
  </si>
  <si>
    <t>Dmpk</t>
  </si>
  <si>
    <t>Six5</t>
  </si>
  <si>
    <t>Gm4969</t>
  </si>
  <si>
    <t>Fbxo46</t>
  </si>
  <si>
    <t>Qpctl</t>
  </si>
  <si>
    <t>Snrpd2</t>
  </si>
  <si>
    <t>Eml2</t>
  </si>
  <si>
    <t>Gpr4</t>
  </si>
  <si>
    <t>Opa3</t>
  </si>
  <si>
    <t>Vasp</t>
  </si>
  <si>
    <t>Fosb</t>
  </si>
  <si>
    <t>Ercc1</t>
  </si>
  <si>
    <t>Cd3eap</t>
  </si>
  <si>
    <t>Ppp1r13l</t>
  </si>
  <si>
    <t>Ercc2</t>
  </si>
  <si>
    <t>Gm26852</t>
  </si>
  <si>
    <t>Klc3</t>
  </si>
  <si>
    <t>Ckm</t>
  </si>
  <si>
    <t>Mark4</t>
  </si>
  <si>
    <t>Exoc3l2</t>
  </si>
  <si>
    <t>Bloc1s3</t>
  </si>
  <si>
    <t>Trappc6a</t>
  </si>
  <si>
    <t>Nkpd1</t>
  </si>
  <si>
    <t>Ppp1r37</t>
  </si>
  <si>
    <t>Gemin7</t>
  </si>
  <si>
    <t>Zfp296</t>
  </si>
  <si>
    <t>Clasrp</t>
  </si>
  <si>
    <t>Gm26890</t>
  </si>
  <si>
    <t>Relb</t>
  </si>
  <si>
    <t>Clptm1</t>
  </si>
  <si>
    <t>Apoc2</t>
  </si>
  <si>
    <t>Apoc1</t>
  </si>
  <si>
    <t>Apoe</t>
  </si>
  <si>
    <t>Tomm40</t>
  </si>
  <si>
    <t>Pvrl2</t>
  </si>
  <si>
    <t>Bcam</t>
  </si>
  <si>
    <t>Bcl3</t>
  </si>
  <si>
    <t>Gm16174</t>
  </si>
  <si>
    <t>Pvr</t>
  </si>
  <si>
    <t>Gm16251</t>
  </si>
  <si>
    <t>Igsf23</t>
  </si>
  <si>
    <t>Gm10175</t>
  </si>
  <si>
    <t>Zfp180</t>
  </si>
  <si>
    <t>Zfp235</t>
  </si>
  <si>
    <t>Zfp114</t>
  </si>
  <si>
    <t>Zfp111</t>
  </si>
  <si>
    <t>Zfp109</t>
  </si>
  <si>
    <t>Zfp108</t>
  </si>
  <si>
    <t>Zfp93</t>
  </si>
  <si>
    <t>Zfp61</t>
  </si>
  <si>
    <t>Zfp94</t>
  </si>
  <si>
    <t>Kcnn4</t>
  </si>
  <si>
    <t>Smg9</t>
  </si>
  <si>
    <t>Plaur</t>
  </si>
  <si>
    <t>Cadm4</t>
  </si>
  <si>
    <t>Zfp428</t>
  </si>
  <si>
    <t>Irgq</t>
  </si>
  <si>
    <t>Xrcc1</t>
  </si>
  <si>
    <t>Zfp575</t>
  </si>
  <si>
    <t>Ethe1</t>
  </si>
  <si>
    <t>Phldb3</t>
  </si>
  <si>
    <t>Cd177</t>
  </si>
  <si>
    <t>Gm9844</t>
  </si>
  <si>
    <t>Rps19</t>
  </si>
  <si>
    <t>Cd79a</t>
  </si>
  <si>
    <t>Arhgef1</t>
  </si>
  <si>
    <t>Rabac1</t>
  </si>
  <si>
    <t>Atp1a3</t>
  </si>
  <si>
    <t>Grik5</t>
  </si>
  <si>
    <t>Zfp574</t>
  </si>
  <si>
    <t>Pou2f2</t>
  </si>
  <si>
    <t>D930028M14Rik</t>
  </si>
  <si>
    <t>Dedd2</t>
  </si>
  <si>
    <t>Zfp526</t>
  </si>
  <si>
    <t>Gsk3a</t>
  </si>
  <si>
    <t>9130221H12Rik</t>
  </si>
  <si>
    <t>Erf</t>
  </si>
  <si>
    <t>Cic</t>
  </si>
  <si>
    <t>Pafah1b3</t>
  </si>
  <si>
    <t>Megf8</t>
  </si>
  <si>
    <t>Lipe</t>
  </si>
  <si>
    <t>Cxcl17</t>
  </si>
  <si>
    <t>Ceacam1</t>
  </si>
  <si>
    <t>Ceacam2</t>
  </si>
  <si>
    <t>Atp5sl</t>
  </si>
  <si>
    <t>B3gnt8</t>
  </si>
  <si>
    <t>Bckdha</t>
  </si>
  <si>
    <t>Exosc5</t>
  </si>
  <si>
    <t>Tmem91</t>
  </si>
  <si>
    <t>B9d2</t>
  </si>
  <si>
    <t>Tgfb1</t>
  </si>
  <si>
    <t>Ccdc97</t>
  </si>
  <si>
    <t>Hnrnpul1</t>
  </si>
  <si>
    <t>Axl</t>
  </si>
  <si>
    <t>Egln2</t>
  </si>
  <si>
    <t>Rab4b</t>
  </si>
  <si>
    <t>Snrpa</t>
  </si>
  <si>
    <t>BC024978</t>
  </si>
  <si>
    <t>Mir1191</t>
  </si>
  <si>
    <t>Itpkc</t>
  </si>
  <si>
    <t>Adck4</t>
  </si>
  <si>
    <t>Numbl</t>
  </si>
  <si>
    <t>Ltbp4</t>
  </si>
  <si>
    <t>Shkbp1</t>
  </si>
  <si>
    <t>Sptbn4</t>
  </si>
  <si>
    <t>Blvrb</t>
  </si>
  <si>
    <t>Pgam1-ps2</t>
  </si>
  <si>
    <t>Sertad3</t>
  </si>
  <si>
    <t>Sertad1</t>
  </si>
  <si>
    <t>Prx</t>
  </si>
  <si>
    <t>Pld3</t>
  </si>
  <si>
    <t>2310022A10Rik</t>
  </si>
  <si>
    <t>Akt2</t>
  </si>
  <si>
    <t>Map3k10</t>
  </si>
  <si>
    <t>C030039L03Rik</t>
  </si>
  <si>
    <t>Zfp60</t>
  </si>
  <si>
    <t>Zfp626</t>
  </si>
  <si>
    <t>Zfp59</t>
  </si>
  <si>
    <t>Zfp607</t>
  </si>
  <si>
    <t>1700049G17Rik</t>
  </si>
  <si>
    <t>Zfp780b</t>
  </si>
  <si>
    <t>Zfp850</t>
  </si>
  <si>
    <t>Psmc4</t>
  </si>
  <si>
    <t>Fbl</t>
  </si>
  <si>
    <t>Dyrk1b</t>
  </si>
  <si>
    <t>Eid2</t>
  </si>
  <si>
    <t>Eid2b</t>
  </si>
  <si>
    <t>Timm50</t>
  </si>
  <si>
    <t>Supt5</t>
  </si>
  <si>
    <t>Rps16</t>
  </si>
  <si>
    <t>Plekhg2</t>
  </si>
  <si>
    <t>Zfp36</t>
  </si>
  <si>
    <t>Med29</t>
  </si>
  <si>
    <t>Paf1</t>
  </si>
  <si>
    <t>Pak4</t>
  </si>
  <si>
    <t>Gmfg</t>
  </si>
  <si>
    <t>Lrfn1</t>
  </si>
  <si>
    <t>Nccrp1</t>
  </si>
  <si>
    <t>Fbxo27</t>
  </si>
  <si>
    <t>Fbxo17</t>
  </si>
  <si>
    <t>Mrps12</t>
  </si>
  <si>
    <t>Sars2</t>
  </si>
  <si>
    <t>Nfkbib</t>
  </si>
  <si>
    <t>Sirt2</t>
  </si>
  <si>
    <t>Rinl</t>
  </si>
  <si>
    <t>Hnrnpl</t>
  </si>
  <si>
    <t>Ech1</t>
  </si>
  <si>
    <t>Lgals4</t>
  </si>
  <si>
    <t>Actn4</t>
  </si>
  <si>
    <t>Eif3k</t>
  </si>
  <si>
    <t>Map4k1</t>
  </si>
  <si>
    <t>Ryr1</t>
  </si>
  <si>
    <t>Rasgrp4</t>
  </si>
  <si>
    <t>Fam98c</t>
  </si>
  <si>
    <t>1110035H17Rik</t>
  </si>
  <si>
    <t>Spred3</t>
  </si>
  <si>
    <t>Ggn</t>
  </si>
  <si>
    <t>Psmd8</t>
  </si>
  <si>
    <t>Kcnk6</t>
  </si>
  <si>
    <t>Yif1b</t>
  </si>
  <si>
    <t>2200002D01Rik</t>
  </si>
  <si>
    <t>Spint2</t>
  </si>
  <si>
    <t>Dpf1</t>
  </si>
  <si>
    <t>Sipa1l3</t>
  </si>
  <si>
    <t>Zfp84</t>
  </si>
  <si>
    <t>Zfp30</t>
  </si>
  <si>
    <t>Zfp790</t>
  </si>
  <si>
    <t>Zfp940</t>
  </si>
  <si>
    <t>Zfp420</t>
  </si>
  <si>
    <t>Zfp27</t>
  </si>
  <si>
    <t>ZNF383</t>
  </si>
  <si>
    <t>Zfp74</t>
  </si>
  <si>
    <t>C230062I16Rik</t>
  </si>
  <si>
    <t>Gm10169</t>
  </si>
  <si>
    <t>Zfp568</t>
  </si>
  <si>
    <t>Zfp14</t>
  </si>
  <si>
    <t>Zfp566</t>
  </si>
  <si>
    <t>Zfp260</t>
  </si>
  <si>
    <t>Zfp382</t>
  </si>
  <si>
    <t>Zfp146</t>
  </si>
  <si>
    <t>Gm5113</t>
  </si>
  <si>
    <t>Cox7a1</t>
  </si>
  <si>
    <t>Capns1</t>
  </si>
  <si>
    <t>Tbcb</t>
  </si>
  <si>
    <t>Polr2i</t>
  </si>
  <si>
    <t>Wdr62</t>
  </si>
  <si>
    <t>Clip3</t>
  </si>
  <si>
    <t>Alkbh6</t>
  </si>
  <si>
    <t>Syne4</t>
  </si>
  <si>
    <t>Sdhaf1</t>
  </si>
  <si>
    <t>Tyrobp</t>
  </si>
  <si>
    <t>Hcst</t>
  </si>
  <si>
    <t>Nfkbid</t>
  </si>
  <si>
    <t>Aplp1</t>
  </si>
  <si>
    <t>Arhgap33</t>
  </si>
  <si>
    <t>Proser3</t>
  </si>
  <si>
    <t>Hspb6</t>
  </si>
  <si>
    <t>Lin37</t>
  </si>
  <si>
    <t>Psenen</t>
  </si>
  <si>
    <t>U2af1l4</t>
  </si>
  <si>
    <t>Kmt2b</t>
  </si>
  <si>
    <t>Zbtb32</t>
  </si>
  <si>
    <t>Cox6b1</t>
  </si>
  <si>
    <t>Gm26610</t>
  </si>
  <si>
    <t>Haus5</t>
  </si>
  <si>
    <t>Atp4a</t>
  </si>
  <si>
    <t>Tmem147</t>
  </si>
  <si>
    <t>C630016N16Rik</t>
  </si>
  <si>
    <t>Gapdhs</t>
  </si>
  <si>
    <t>Sbsn</t>
  </si>
  <si>
    <t>Dmkn</t>
  </si>
  <si>
    <t>Ffar2</t>
  </si>
  <si>
    <t>Cd22</t>
  </si>
  <si>
    <t>Mag</t>
  </si>
  <si>
    <t>Usf2</t>
  </si>
  <si>
    <t>Gm4673</t>
  </si>
  <si>
    <t>Lsr</t>
  </si>
  <si>
    <t>Fxyd5</t>
  </si>
  <si>
    <t>Fxyd7</t>
  </si>
  <si>
    <t>Fxyd1</t>
  </si>
  <si>
    <t>Hpn</t>
  </si>
  <si>
    <t>Scn1b</t>
  </si>
  <si>
    <t>Gramd1a</t>
  </si>
  <si>
    <t>G630030J09Rik</t>
  </si>
  <si>
    <t>Gm10640</t>
  </si>
  <si>
    <t>Gm12770</t>
  </si>
  <si>
    <t>Wtip</t>
  </si>
  <si>
    <t>Uba2</t>
  </si>
  <si>
    <t>Gm12778</t>
  </si>
  <si>
    <t>Pdcd2l</t>
  </si>
  <si>
    <t>Gpi1</t>
  </si>
  <si>
    <t>Gm26762</t>
  </si>
  <si>
    <t>Gm12758</t>
  </si>
  <si>
    <t>4931406P16Rik</t>
  </si>
  <si>
    <t>Lsm14a</t>
  </si>
  <si>
    <t>Gm12774</t>
  </si>
  <si>
    <t>Kctd15</t>
  </si>
  <si>
    <t>Pepd</t>
  </si>
  <si>
    <t>Cebpg</t>
  </si>
  <si>
    <t>Cebpa</t>
  </si>
  <si>
    <t>Gpatch1</t>
  </si>
  <si>
    <t>Rhpn2</t>
  </si>
  <si>
    <t>C230052I12Rik</t>
  </si>
  <si>
    <t>Cep89</t>
  </si>
  <si>
    <t>Nudt19</t>
  </si>
  <si>
    <t>B230322F03Rik</t>
  </si>
  <si>
    <t>Rgs9bp</t>
  </si>
  <si>
    <t>Ankrd27</t>
  </si>
  <si>
    <t>Pdcd5</t>
  </si>
  <si>
    <t>Dpy19l3</t>
  </si>
  <si>
    <t>Zfp507</t>
  </si>
  <si>
    <t>Gm26790</t>
  </si>
  <si>
    <t>E130304I02Rik</t>
  </si>
  <si>
    <t>Rpl17-ps9</t>
  </si>
  <si>
    <t>Tshz3</t>
  </si>
  <si>
    <t>RP24-142E6.5</t>
  </si>
  <si>
    <t>Uri1</t>
  </si>
  <si>
    <t>Ccne1</t>
  </si>
  <si>
    <t>1600014C10Rik</t>
  </si>
  <si>
    <t>Plekhf1</t>
  </si>
  <si>
    <t>Pop4</t>
  </si>
  <si>
    <t>Zfp939</t>
  </si>
  <si>
    <t>Zfp619</t>
  </si>
  <si>
    <t>Gm4790</t>
  </si>
  <si>
    <t>6230415J03Rik</t>
  </si>
  <si>
    <t>Gm26526</t>
  </si>
  <si>
    <t>Gm6851</t>
  </si>
  <si>
    <t>AI987944</t>
  </si>
  <si>
    <t>AW146154</t>
  </si>
  <si>
    <t>Gm15470</t>
  </si>
  <si>
    <t>2610021A01Rik</t>
  </si>
  <si>
    <t>Zfp788</t>
  </si>
  <si>
    <t>Hmgb1-ps7</t>
  </si>
  <si>
    <t>Gm5593</t>
  </si>
  <si>
    <t>Zfp141</t>
  </si>
  <si>
    <t>Gm19246</t>
  </si>
  <si>
    <t>9830147E19Rik</t>
  </si>
  <si>
    <t>Gm5595</t>
  </si>
  <si>
    <t>Gm9294</t>
  </si>
  <si>
    <t>Zfp715</t>
  </si>
  <si>
    <t>Siglecf</t>
  </si>
  <si>
    <t>Siglecg</t>
  </si>
  <si>
    <t>Nkg7</t>
  </si>
  <si>
    <t>Etfb</t>
  </si>
  <si>
    <t>Vsig10l</t>
  </si>
  <si>
    <t>Cd33</t>
  </si>
  <si>
    <t>Zfp658</t>
  </si>
  <si>
    <t>Zfp719</t>
  </si>
  <si>
    <t>Ceacam18</t>
  </si>
  <si>
    <t>Siglece</t>
  </si>
  <si>
    <t>Ctu1</t>
  </si>
  <si>
    <t>2310002F09Rik</t>
  </si>
  <si>
    <t>Klk11</t>
  </si>
  <si>
    <t>Klk8</t>
  </si>
  <si>
    <t>1700028J19Rik</t>
  </si>
  <si>
    <t>2410002F23Rik</t>
  </si>
  <si>
    <t>Clec11a</t>
  </si>
  <si>
    <t>Shank1</t>
  </si>
  <si>
    <t>1700008O03Rik</t>
  </si>
  <si>
    <t>Syt3</t>
  </si>
  <si>
    <t>Josd2</t>
  </si>
  <si>
    <t>Emc10</t>
  </si>
  <si>
    <t>Fam71e1</t>
  </si>
  <si>
    <t>Spib</t>
  </si>
  <si>
    <t>Pold1</t>
  </si>
  <si>
    <t>Nr1h2</t>
  </si>
  <si>
    <t>Napsa</t>
  </si>
  <si>
    <t>Zfp473</t>
  </si>
  <si>
    <t>Vrk3</t>
  </si>
  <si>
    <t>Atf5</t>
  </si>
  <si>
    <t>Nup62</t>
  </si>
  <si>
    <t>Il4i1</t>
  </si>
  <si>
    <t>Tbc1d17</t>
  </si>
  <si>
    <t>Akt1s1</t>
  </si>
  <si>
    <t>Pnkp</t>
  </si>
  <si>
    <t>Ptov1</t>
  </si>
  <si>
    <t>Med25</t>
  </si>
  <si>
    <t>Fuz</t>
  </si>
  <si>
    <t>Ap2a1</t>
  </si>
  <si>
    <t>Cpt1c</t>
  </si>
  <si>
    <t>Prmt1</t>
  </si>
  <si>
    <t>Gm15545</t>
  </si>
  <si>
    <t>Bcl2l12</t>
  </si>
  <si>
    <t>Irf3</t>
  </si>
  <si>
    <t>Scaf1</t>
  </si>
  <si>
    <t>Rras</t>
  </si>
  <si>
    <t>Prr12</t>
  </si>
  <si>
    <t>Prrg2</t>
  </si>
  <si>
    <t>Nosip</t>
  </si>
  <si>
    <t>Rcn3</t>
  </si>
  <si>
    <t>Fcgrt</t>
  </si>
  <si>
    <t>Mir150</t>
  </si>
  <si>
    <t>Rps11</t>
  </si>
  <si>
    <t>Snord35b</t>
  </si>
  <si>
    <t>Rpl13a</t>
  </si>
  <si>
    <t>Flt3l</t>
  </si>
  <si>
    <t>Aldh16a1</t>
  </si>
  <si>
    <t>Pih1d1</t>
  </si>
  <si>
    <t>Slc17a7</t>
  </si>
  <si>
    <t>Ccdc155</t>
  </si>
  <si>
    <t>Dkkl1</t>
  </si>
  <si>
    <t>Tead2</t>
  </si>
  <si>
    <t>Cd37</t>
  </si>
  <si>
    <t>Trpm4</t>
  </si>
  <si>
    <t>Rpl14-ps1</t>
  </si>
  <si>
    <t>Snrnp70</t>
  </si>
  <si>
    <t>Ruvbl2</t>
  </si>
  <si>
    <t>Gys1</t>
  </si>
  <si>
    <t>Ftl1</t>
  </si>
  <si>
    <t>Bax</t>
  </si>
  <si>
    <t>Dhdh</t>
  </si>
  <si>
    <t>Tulp2</t>
  </si>
  <si>
    <t>Nucb1</t>
  </si>
  <si>
    <t>Ppp1r15a</t>
  </si>
  <si>
    <t>Hsd17b14</t>
  </si>
  <si>
    <t>Bcat2</t>
  </si>
  <si>
    <t>Rasip1</t>
  </si>
  <si>
    <t>Dbp</t>
  </si>
  <si>
    <t>Sphk2</t>
  </si>
  <si>
    <t>Rpl18</t>
  </si>
  <si>
    <t>Sult2b1</t>
  </si>
  <si>
    <t>Cyth2</t>
  </si>
  <si>
    <t>Kcnj14</t>
  </si>
  <si>
    <t>Grwd1</t>
  </si>
  <si>
    <t>Grin2d</t>
  </si>
  <si>
    <t>Kdelr1</t>
  </si>
  <si>
    <t>Gm22098</t>
  </si>
  <si>
    <t>Syngr4</t>
  </si>
  <si>
    <t>Tmem143</t>
  </si>
  <si>
    <t>Emp3</t>
  </si>
  <si>
    <t>Ccdc114</t>
  </si>
  <si>
    <t>Nomo1</t>
  </si>
  <si>
    <t>Kcnc1</t>
  </si>
  <si>
    <t>Sergef</t>
  </si>
  <si>
    <t>Saal1</t>
  </si>
  <si>
    <t>Hps5</t>
  </si>
  <si>
    <t>Gtf2h1</t>
  </si>
  <si>
    <t>Gm9392</t>
  </si>
  <si>
    <t>Ldha</t>
  </si>
  <si>
    <t>Ldhc</t>
  </si>
  <si>
    <t>Tsg101</t>
  </si>
  <si>
    <t>Uevld</t>
  </si>
  <si>
    <t>Spty2d1</t>
  </si>
  <si>
    <t>Tmem86a</t>
  </si>
  <si>
    <t>Ptpn5</t>
  </si>
  <si>
    <t>Mrgpra9</t>
  </si>
  <si>
    <t>Mrgpra2a</t>
  </si>
  <si>
    <t>Mrgpra2b</t>
  </si>
  <si>
    <t>Zdhhc13</t>
  </si>
  <si>
    <t>Csrp3</t>
  </si>
  <si>
    <t>E2f8</t>
  </si>
  <si>
    <t>Gm2788</t>
  </si>
  <si>
    <t>Nav2</t>
  </si>
  <si>
    <t>Htatip2</t>
  </si>
  <si>
    <t>Prmt3</t>
  </si>
  <si>
    <t>Fancf</t>
  </si>
  <si>
    <t>Gas2</t>
  </si>
  <si>
    <t>Svip</t>
  </si>
  <si>
    <t>Gm5776</t>
  </si>
  <si>
    <t>Siglech</t>
  </si>
  <si>
    <t>Tubgcp5</t>
  </si>
  <si>
    <t>Cyfip1</t>
  </si>
  <si>
    <t>Nipa2</t>
  </si>
  <si>
    <t>A230056P14Rik</t>
  </si>
  <si>
    <t>Nipa1</t>
  </si>
  <si>
    <t>Herc2</t>
  </si>
  <si>
    <t>Atp10a</t>
  </si>
  <si>
    <t>Ube3a</t>
  </si>
  <si>
    <t>D7Ertd715e</t>
  </si>
  <si>
    <t>Snrpn</t>
  </si>
  <si>
    <t>Gm7367</t>
  </si>
  <si>
    <t>Ndn</t>
  </si>
  <si>
    <t>Mkrn3</t>
  </si>
  <si>
    <t>Peg12</t>
  </si>
  <si>
    <t>Gm5898</t>
  </si>
  <si>
    <t>Klf13</t>
  </si>
  <si>
    <t>Gm27252</t>
  </si>
  <si>
    <t>Trpm1</t>
  </si>
  <si>
    <t>Mtmr10</t>
  </si>
  <si>
    <t>Gm20457</t>
  </si>
  <si>
    <t>Fan1</t>
  </si>
  <si>
    <t>Mphosph10</t>
  </si>
  <si>
    <t>Mcee</t>
  </si>
  <si>
    <t>Ndnl2</t>
  </si>
  <si>
    <t>Tjp1</t>
  </si>
  <si>
    <t>Tarsl2</t>
  </si>
  <si>
    <t>Tm2d3</t>
  </si>
  <si>
    <t>1810008I18Rik</t>
  </si>
  <si>
    <t>Pcsk6</t>
  </si>
  <si>
    <t>Snrpa1</t>
  </si>
  <si>
    <t>Vimp</t>
  </si>
  <si>
    <t>Chsy1</t>
  </si>
  <si>
    <t>Lrrk1</t>
  </si>
  <si>
    <t>Asb7</t>
  </si>
  <si>
    <t>Lins</t>
  </si>
  <si>
    <t>Adamts17</t>
  </si>
  <si>
    <t>Lysmd4</t>
  </si>
  <si>
    <t>Mef2a</t>
  </si>
  <si>
    <t>Lrrc28</t>
  </si>
  <si>
    <t>Ttc23</t>
  </si>
  <si>
    <t>4833412C05Rik</t>
  </si>
  <si>
    <t>Igf1r</t>
  </si>
  <si>
    <t>Fam169b</t>
  </si>
  <si>
    <t>Gm16158</t>
  </si>
  <si>
    <t>Arrdc4</t>
  </si>
  <si>
    <t>Mctp2</t>
  </si>
  <si>
    <t>Rpl17-ps10</t>
  </si>
  <si>
    <t>Kansl2-ps</t>
  </si>
  <si>
    <t>Chd2</t>
  </si>
  <si>
    <t>1810026B05Rik</t>
  </si>
  <si>
    <t>RP23-32A8.1</t>
  </si>
  <si>
    <t>Fam174b</t>
  </si>
  <si>
    <t>St8sia2</t>
  </si>
  <si>
    <t>Slco3a1</t>
  </si>
  <si>
    <t>Gm7580</t>
  </si>
  <si>
    <t>Akap13</t>
  </si>
  <si>
    <t>AU020206</t>
  </si>
  <si>
    <t>Klhl25</t>
  </si>
  <si>
    <t>Gm9885</t>
  </si>
  <si>
    <t>Mrpl46</t>
  </si>
  <si>
    <t>Mrps11</t>
  </si>
  <si>
    <t>Det1</t>
  </si>
  <si>
    <t>Aen</t>
  </si>
  <si>
    <t>Isg20</t>
  </si>
  <si>
    <t>Mfge8</t>
  </si>
  <si>
    <t>Abhd2</t>
  </si>
  <si>
    <t>Fanci</t>
  </si>
  <si>
    <t>Polg</t>
  </si>
  <si>
    <t>Ticrr</t>
  </si>
  <si>
    <t>Kif7</t>
  </si>
  <si>
    <t>Pex11a</t>
  </si>
  <si>
    <t>Anpep</t>
  </si>
  <si>
    <t>Ap3s2</t>
  </si>
  <si>
    <t>Gm26646</t>
  </si>
  <si>
    <t>Zfp710</t>
  </si>
  <si>
    <t>Idh2</t>
  </si>
  <si>
    <t>Sema4b</t>
  </si>
  <si>
    <t>Cib1</t>
  </si>
  <si>
    <t>Gdpgp1</t>
  </si>
  <si>
    <t>Ngrn</t>
  </si>
  <si>
    <t>Vps33b</t>
  </si>
  <si>
    <t>Prc1</t>
  </si>
  <si>
    <t>Rccd1</t>
  </si>
  <si>
    <t>Unc45a</t>
  </si>
  <si>
    <t>Hddc3</t>
  </si>
  <si>
    <t>Man2a2</t>
  </si>
  <si>
    <t>Fes</t>
  </si>
  <si>
    <t>Furin</t>
  </si>
  <si>
    <t>Blm</t>
  </si>
  <si>
    <t>Crtc3</t>
  </si>
  <si>
    <t>Gm15880</t>
  </si>
  <si>
    <t>Iqgap1</t>
  </si>
  <si>
    <t>Zscan2</t>
  </si>
  <si>
    <t>Wdr73</t>
  </si>
  <si>
    <t>Nmb</t>
  </si>
  <si>
    <t>Sec11a</t>
  </si>
  <si>
    <t>Zfp592</t>
  </si>
  <si>
    <t>Alpk3</t>
  </si>
  <si>
    <t>Pde8a</t>
  </si>
  <si>
    <t>Rps17</t>
  </si>
  <si>
    <t>2900076A07Rik</t>
  </si>
  <si>
    <t>WI1-1616M8.3</t>
  </si>
  <si>
    <t>Fsd2</t>
  </si>
  <si>
    <t>Whamm</t>
  </si>
  <si>
    <t>Fam103a1</t>
  </si>
  <si>
    <t>3110040N11Rik</t>
  </si>
  <si>
    <t>Btbd1</t>
  </si>
  <si>
    <t>Tm6sf1</t>
  </si>
  <si>
    <t>Hdgfrp3</t>
  </si>
  <si>
    <t>Sh3gl3</t>
  </si>
  <si>
    <t>Fam154b</t>
  </si>
  <si>
    <t>Eftud1</t>
  </si>
  <si>
    <t>4933406J10Rik</t>
  </si>
  <si>
    <t>Mex3b</t>
  </si>
  <si>
    <t>Tmc3</t>
  </si>
  <si>
    <t>Gm16638</t>
  </si>
  <si>
    <t>Stard5</t>
  </si>
  <si>
    <t>Il16</t>
  </si>
  <si>
    <t>Gm7964</t>
  </si>
  <si>
    <t>Mesdc1</t>
  </si>
  <si>
    <t>Mesdc2</t>
  </si>
  <si>
    <t>Abhd17c</t>
  </si>
  <si>
    <t>Arnt2</t>
  </si>
  <si>
    <t>Fah</t>
  </si>
  <si>
    <t>Zfand6</t>
  </si>
  <si>
    <t>2610206C17Rik</t>
  </si>
  <si>
    <t>Ctsc</t>
  </si>
  <si>
    <t>Gm26522</t>
  </si>
  <si>
    <t>Rab38</t>
  </si>
  <si>
    <t>Rps13-ps2</t>
  </si>
  <si>
    <t>Tmem135</t>
  </si>
  <si>
    <t>l7Rn6</t>
  </si>
  <si>
    <t>Eed</t>
  </si>
  <si>
    <t>Gm26529</t>
  </si>
  <si>
    <t>2310010J17Rik</t>
  </si>
  <si>
    <t>Picalm</t>
  </si>
  <si>
    <t>Sytl2</t>
  </si>
  <si>
    <t>Crebzf</t>
  </si>
  <si>
    <t>Tmem126a</t>
  </si>
  <si>
    <t>Tmem126b</t>
  </si>
  <si>
    <t>Dlg2</t>
  </si>
  <si>
    <t>Ccdc90b</t>
  </si>
  <si>
    <t>RP23-474B13.1</t>
  </si>
  <si>
    <t>Gm26944</t>
  </si>
  <si>
    <t>RP23-474B13.2</t>
  </si>
  <si>
    <t>Pcf11</t>
  </si>
  <si>
    <t>4632427E13Rik</t>
  </si>
  <si>
    <t>Rab30</t>
  </si>
  <si>
    <t>Ddias</t>
  </si>
  <si>
    <t>Prcp</t>
  </si>
  <si>
    <t>Gm15501</t>
  </si>
  <si>
    <t>Rps11-ps5</t>
  </si>
  <si>
    <t>Nars2</t>
  </si>
  <si>
    <t>Gab2</t>
  </si>
  <si>
    <t>Usp35</t>
  </si>
  <si>
    <t>Kctd21</t>
  </si>
  <si>
    <t>Alg8</t>
  </si>
  <si>
    <t>Ndufc2</t>
  </si>
  <si>
    <t>Kctd14</t>
  </si>
  <si>
    <t>Ints4</t>
  </si>
  <si>
    <t>Aamdc</t>
  </si>
  <si>
    <t>Rsf1</t>
  </si>
  <si>
    <t>Rsf1os2</t>
  </si>
  <si>
    <t>Clns1a</t>
  </si>
  <si>
    <t>Gm9990</t>
  </si>
  <si>
    <t>Aqp11</t>
  </si>
  <si>
    <t>Pak1</t>
  </si>
  <si>
    <t>Myo7a</t>
  </si>
  <si>
    <t>Capn5</t>
  </si>
  <si>
    <t>Omp</t>
  </si>
  <si>
    <t>Gm16938</t>
  </si>
  <si>
    <t>Acer3</t>
  </si>
  <si>
    <t>Lrrc32</t>
  </si>
  <si>
    <t>A630091E08Rik</t>
  </si>
  <si>
    <t>2210018M11Rik</t>
  </si>
  <si>
    <t>Gm15506</t>
  </si>
  <si>
    <t>Prkrir</t>
  </si>
  <si>
    <t>Wnt11</t>
  </si>
  <si>
    <t>Uvrag</t>
  </si>
  <si>
    <t>Dgat2</t>
  </si>
  <si>
    <t>Mogat2</t>
  </si>
  <si>
    <t>Serpinh1</t>
  </si>
  <si>
    <t>Gdpd5</t>
  </si>
  <si>
    <t>Klhl35</t>
  </si>
  <si>
    <t>Rps3</t>
  </si>
  <si>
    <t>Arrb1</t>
  </si>
  <si>
    <t>Mir326</t>
  </si>
  <si>
    <t>Gm4980</t>
  </si>
  <si>
    <t>Slco2b1</t>
  </si>
  <si>
    <t>Neu3</t>
  </si>
  <si>
    <t>Spcs2</t>
  </si>
  <si>
    <t>Rnf169</t>
  </si>
  <si>
    <t>Pold3</t>
  </si>
  <si>
    <t>Lipt2</t>
  </si>
  <si>
    <t>Kcne3</t>
  </si>
  <si>
    <t>Pgm2l1</t>
  </si>
  <si>
    <t>Gpx2-ps1</t>
  </si>
  <si>
    <t>Ppme1</t>
  </si>
  <si>
    <t>C2cd3</t>
  </si>
  <si>
    <t>Gm10603</t>
  </si>
  <si>
    <t>Ucp2</t>
  </si>
  <si>
    <t>Dnajb13</t>
  </si>
  <si>
    <t>Coa4</t>
  </si>
  <si>
    <t>Mrpl48</t>
  </si>
  <si>
    <t>Rab6a</t>
  </si>
  <si>
    <t>Fam168a</t>
  </si>
  <si>
    <t>Gm3200</t>
  </si>
  <si>
    <t>Relt</t>
  </si>
  <si>
    <t>Arhgef17</t>
  </si>
  <si>
    <t>P2ry6</t>
  </si>
  <si>
    <t>P2ry2</t>
  </si>
  <si>
    <t>Fchsd2</t>
  </si>
  <si>
    <t>Atg16l2</t>
  </si>
  <si>
    <t>Stard10</t>
  </si>
  <si>
    <t>Arap1</t>
  </si>
  <si>
    <t>Pde2a</t>
  </si>
  <si>
    <t>Gm7027</t>
  </si>
  <si>
    <t>Art2b</t>
  </si>
  <si>
    <t>Clpb</t>
  </si>
  <si>
    <t>Inppl1</t>
  </si>
  <si>
    <t>Folr2</t>
  </si>
  <si>
    <t>Anapc15</t>
  </si>
  <si>
    <t>Tomt</t>
  </si>
  <si>
    <t>Lamtor1</t>
  </si>
  <si>
    <t>Lrrc51</t>
  </si>
  <si>
    <t>Numa1</t>
  </si>
  <si>
    <t>Il18bp</t>
  </si>
  <si>
    <t>Rnf121</t>
  </si>
  <si>
    <t>Xndc1</t>
  </si>
  <si>
    <t>Art5</t>
  </si>
  <si>
    <t>Art1</t>
  </si>
  <si>
    <t>Nup98</t>
  </si>
  <si>
    <t>Pgap2</t>
  </si>
  <si>
    <t>Rhog</t>
  </si>
  <si>
    <t>Stim1</t>
  </si>
  <si>
    <t>Rrm1</t>
  </si>
  <si>
    <t>Trim21</t>
  </si>
  <si>
    <t>Trim68</t>
  </si>
  <si>
    <t>Hbb-bt</t>
  </si>
  <si>
    <t>Hbb-bs</t>
  </si>
  <si>
    <t>Dnajc19-ps</t>
  </si>
  <si>
    <t>4931431F19Rik</t>
  </si>
  <si>
    <t>Ubqln3</t>
  </si>
  <si>
    <t>Ubqlnl</t>
  </si>
  <si>
    <t>E030002O03Rik</t>
  </si>
  <si>
    <t>Olfr647-ps1</t>
  </si>
  <si>
    <t>Trim6</t>
  </si>
  <si>
    <t>Trim34a</t>
  </si>
  <si>
    <t>Trim5</t>
  </si>
  <si>
    <t>Trim12a</t>
  </si>
  <si>
    <t>Trim34b</t>
  </si>
  <si>
    <t>Gm15133</t>
  </si>
  <si>
    <t>Trim12c</t>
  </si>
  <si>
    <t>Trim30b</t>
  </si>
  <si>
    <t>Trim30c</t>
  </si>
  <si>
    <t>Trim30a</t>
  </si>
  <si>
    <t>Trim30d</t>
  </si>
  <si>
    <t>Gm16464</t>
  </si>
  <si>
    <t>Gm5900</t>
  </si>
  <si>
    <t>Fam160a2</t>
  </si>
  <si>
    <t>Prkcdbp</t>
  </si>
  <si>
    <t>Smpd1</t>
  </si>
  <si>
    <t>Apbb1</t>
  </si>
  <si>
    <t>Trim3</t>
  </si>
  <si>
    <t>Arfip2</t>
  </si>
  <si>
    <t>Timm10b</t>
  </si>
  <si>
    <t>Dnhd1</t>
  </si>
  <si>
    <t>Rrp8</t>
  </si>
  <si>
    <t>Ilk</t>
  </si>
  <si>
    <t>Taf10</t>
  </si>
  <si>
    <t>Tpp1</t>
  </si>
  <si>
    <t>Mrpl17</t>
  </si>
  <si>
    <t>Gm4070</t>
  </si>
  <si>
    <t>Gm18852</t>
  </si>
  <si>
    <t>Gvin1</t>
  </si>
  <si>
    <t>Gm18853</t>
  </si>
  <si>
    <t>Gm8989</t>
  </si>
  <si>
    <t>Gm4759</t>
  </si>
  <si>
    <t>Gm22372</t>
  </si>
  <si>
    <t>Gm8995</t>
  </si>
  <si>
    <t>Gm1966</t>
  </si>
  <si>
    <t>Syt9</t>
  </si>
  <si>
    <t>Olfml1</t>
  </si>
  <si>
    <t>Ppfibp2</t>
  </si>
  <si>
    <t>Gm10156</t>
  </si>
  <si>
    <t>Nlrp10</t>
  </si>
  <si>
    <t>Eif3f</t>
  </si>
  <si>
    <t>Ric3</t>
  </si>
  <si>
    <t>Lmo1</t>
  </si>
  <si>
    <t>Gm9105</t>
  </si>
  <si>
    <t>Rpl27a</t>
  </si>
  <si>
    <t>Gm24888</t>
  </si>
  <si>
    <t>St5</t>
  </si>
  <si>
    <t>Akip1</t>
  </si>
  <si>
    <t>Tmem9b</t>
  </si>
  <si>
    <t>Nrip3</t>
  </si>
  <si>
    <t>Dennd5a</t>
  </si>
  <si>
    <t>Tmem41b</t>
  </si>
  <si>
    <t>1600010M07Rik</t>
  </si>
  <si>
    <t>Ipo7</t>
  </si>
  <si>
    <t>AA474408</t>
  </si>
  <si>
    <t>Zfp143</t>
  </si>
  <si>
    <t>Wee1</t>
  </si>
  <si>
    <t>Swap70</t>
  </si>
  <si>
    <t>Sbf2</t>
  </si>
  <si>
    <t>Ampd3</t>
  </si>
  <si>
    <t>Rnf141</t>
  </si>
  <si>
    <t>Mrvi1</t>
  </si>
  <si>
    <t>Ctr9</t>
  </si>
  <si>
    <t>Eif4g2</t>
  </si>
  <si>
    <t>Galnt18</t>
  </si>
  <si>
    <t>Usp47</t>
  </si>
  <si>
    <t>Dkk3</t>
  </si>
  <si>
    <t>Mical2</t>
  </si>
  <si>
    <t>Arntl</t>
  </si>
  <si>
    <t>Btbd10</t>
  </si>
  <si>
    <t>Far1</t>
  </si>
  <si>
    <t>Spon1</t>
  </si>
  <si>
    <t>Rras2</t>
  </si>
  <si>
    <t>Copb1</t>
  </si>
  <si>
    <t>Psma1</t>
  </si>
  <si>
    <t>4933406I18Rik</t>
  </si>
  <si>
    <t>Pde3b</t>
  </si>
  <si>
    <t>Cyp2r1</t>
  </si>
  <si>
    <t>Calca</t>
  </si>
  <si>
    <t>Gm15500</t>
  </si>
  <si>
    <t>Insc</t>
  </si>
  <si>
    <t>Sox6</t>
  </si>
  <si>
    <t>Gm4353</t>
  </si>
  <si>
    <t>1110004F10Rik</t>
  </si>
  <si>
    <t>Plekha7</t>
  </si>
  <si>
    <t>Rps13</t>
  </si>
  <si>
    <t>Snord14a</t>
  </si>
  <si>
    <t>Pik3c2a</t>
  </si>
  <si>
    <t>Nucb2</t>
  </si>
  <si>
    <t>Xylt1</t>
  </si>
  <si>
    <t>Rps15a</t>
  </si>
  <si>
    <t>Arl6ip1</t>
  </si>
  <si>
    <t>Smg1</t>
  </si>
  <si>
    <t>Itpripl2</t>
  </si>
  <si>
    <t>Coq7</t>
  </si>
  <si>
    <t>Gde1</t>
  </si>
  <si>
    <t>Ccp110</t>
  </si>
  <si>
    <t>9030624J02Rik</t>
  </si>
  <si>
    <t>Knop1</t>
  </si>
  <si>
    <t>Iqck</t>
  </si>
  <si>
    <t>Gprc5b</t>
  </si>
  <si>
    <t>Thumpd1</t>
  </si>
  <si>
    <t>Gm5601</t>
  </si>
  <si>
    <t>Acsm3</t>
  </si>
  <si>
    <t>Eri2</t>
  </si>
  <si>
    <t>2610020H08Rik</t>
  </si>
  <si>
    <t>Dcun1d3</t>
  </si>
  <si>
    <t>Lyrm1</t>
  </si>
  <si>
    <t>Tmem159</t>
  </si>
  <si>
    <t>Uqcrc2</t>
  </si>
  <si>
    <t>Pdzd9</t>
  </si>
  <si>
    <t>9030407P20Rik</t>
  </si>
  <si>
    <t>BC030336</t>
  </si>
  <si>
    <t>Eef2k</t>
  </si>
  <si>
    <t>Gm15774</t>
  </si>
  <si>
    <t>Polr3e</t>
  </si>
  <si>
    <t>Cdr2</t>
  </si>
  <si>
    <t>Gm9234</t>
  </si>
  <si>
    <t>Gm9905</t>
  </si>
  <si>
    <t>Mettl9</t>
  </si>
  <si>
    <t>Igsf6</t>
  </si>
  <si>
    <t>Usp31</t>
  </si>
  <si>
    <t>Cog7</t>
  </si>
  <si>
    <t>Gga2</t>
  </si>
  <si>
    <t>Ears2</t>
  </si>
  <si>
    <t>Ubfd1</t>
  </si>
  <si>
    <t>Ndufab1</t>
  </si>
  <si>
    <t>Palb2</t>
  </si>
  <si>
    <t>Gm16326</t>
  </si>
  <si>
    <t>Dctn5</t>
  </si>
  <si>
    <t>Gm15489</t>
  </si>
  <si>
    <t>Plk1</t>
  </si>
  <si>
    <t>Prkcb</t>
  </si>
  <si>
    <t>Gm14388</t>
  </si>
  <si>
    <t>Rbbp6</t>
  </si>
  <si>
    <t>Tnrc6a</t>
  </si>
  <si>
    <t>Slc5a11</t>
  </si>
  <si>
    <t>Arhgap17</t>
  </si>
  <si>
    <t>Lcmt1</t>
  </si>
  <si>
    <t>4933440M02Rik</t>
  </si>
  <si>
    <t>Kdm8</t>
  </si>
  <si>
    <t>Nsmce1</t>
  </si>
  <si>
    <t>Il4ra</t>
  </si>
  <si>
    <t>Il21r</t>
  </si>
  <si>
    <t>Gtf3c1</t>
  </si>
  <si>
    <t>D430042O09Rik</t>
  </si>
  <si>
    <t>Xpo6</t>
  </si>
  <si>
    <t>Gm17137</t>
  </si>
  <si>
    <t>Sbk1</t>
  </si>
  <si>
    <t>Gm10155</t>
  </si>
  <si>
    <t>Lat</t>
  </si>
  <si>
    <t>Spns1</t>
  </si>
  <si>
    <t>Nfatc2ip</t>
  </si>
  <si>
    <t>Cd19</t>
  </si>
  <si>
    <t>Rabep2</t>
  </si>
  <si>
    <t>Atp2a1</t>
  </si>
  <si>
    <t>Sh2b1</t>
  </si>
  <si>
    <t>Tufm</t>
  </si>
  <si>
    <t>Atxn2l</t>
  </si>
  <si>
    <t>Eif3c</t>
  </si>
  <si>
    <t>Cln3</t>
  </si>
  <si>
    <t>Apobr</t>
  </si>
  <si>
    <t>Nupr1</t>
  </si>
  <si>
    <t>2510046G10Rik</t>
  </si>
  <si>
    <t>Ccdc101</t>
  </si>
  <si>
    <t>Sult1a1</t>
  </si>
  <si>
    <t>Slx1b</t>
  </si>
  <si>
    <t>Bola2</t>
  </si>
  <si>
    <t>Coro1a</t>
  </si>
  <si>
    <t>Mapk3</t>
  </si>
  <si>
    <t>Gdpd3</t>
  </si>
  <si>
    <t>Gm9967</t>
  </si>
  <si>
    <t>Ypel3</t>
  </si>
  <si>
    <t>Ppp4c</t>
  </si>
  <si>
    <t>Aldoa</t>
  </si>
  <si>
    <t>Gm15676</t>
  </si>
  <si>
    <t>Ino80e</t>
  </si>
  <si>
    <t>Hirip3</t>
  </si>
  <si>
    <t>Taok2</t>
  </si>
  <si>
    <t>Tmem219</t>
  </si>
  <si>
    <t>Kctd13</t>
  </si>
  <si>
    <t>Gm21984</t>
  </si>
  <si>
    <t>Sez6l2</t>
  </si>
  <si>
    <t>D830044I16Rik</t>
  </si>
  <si>
    <t>Cdipt</t>
  </si>
  <si>
    <t>Mvp</t>
  </si>
  <si>
    <t>Pagr1a</t>
  </si>
  <si>
    <t>Maz</t>
  </si>
  <si>
    <t>Kif22</t>
  </si>
  <si>
    <t>AI467606</t>
  </si>
  <si>
    <t>Qprt</t>
  </si>
  <si>
    <t>Spn</t>
  </si>
  <si>
    <t>Cd2bp2</t>
  </si>
  <si>
    <t>Tbc1d10b</t>
  </si>
  <si>
    <t>Mylpf</t>
  </si>
  <si>
    <t>Zfp553</t>
  </si>
  <si>
    <t>Zfp771</t>
  </si>
  <si>
    <t>Dctpp1</t>
  </si>
  <si>
    <t>Sephs2</t>
  </si>
  <si>
    <t>Itgal</t>
  </si>
  <si>
    <t>Zfp768</t>
  </si>
  <si>
    <t>Zfp747</t>
  </si>
  <si>
    <t>9130019O22Rik</t>
  </si>
  <si>
    <t>E430018J23Rik</t>
  </si>
  <si>
    <t>Zfp764</t>
  </si>
  <si>
    <t>Zfp688</t>
  </si>
  <si>
    <t>Zfp689</t>
  </si>
  <si>
    <t>B130055M24Rik</t>
  </si>
  <si>
    <t>Prr14</t>
  </si>
  <si>
    <t>Fbrs</t>
  </si>
  <si>
    <t>1700008J07Rik</t>
  </si>
  <si>
    <t>Srcap</t>
  </si>
  <si>
    <t>Gm28198</t>
  </si>
  <si>
    <t>Phkg2</t>
  </si>
  <si>
    <t>Gm166</t>
  </si>
  <si>
    <t>Rnf40</t>
  </si>
  <si>
    <t>1700120K04Rik</t>
  </si>
  <si>
    <t>Zfp629</t>
  </si>
  <si>
    <t>Bcl7c</t>
  </si>
  <si>
    <t>Ctf1</t>
  </si>
  <si>
    <t>Ctf2</t>
  </si>
  <si>
    <t>Fbxl19</t>
  </si>
  <si>
    <t>Orai3</t>
  </si>
  <si>
    <t>Setd1a</t>
  </si>
  <si>
    <t>Hsd3b7</t>
  </si>
  <si>
    <t>Stx1b</t>
  </si>
  <si>
    <t>Stx4a</t>
  </si>
  <si>
    <t>Zfp668</t>
  </si>
  <si>
    <t>Zfp646</t>
  </si>
  <si>
    <t>Vkorc1</t>
  </si>
  <si>
    <t>Bckdk</t>
  </si>
  <si>
    <t>Kat8</t>
  </si>
  <si>
    <t>Prss36</t>
  </si>
  <si>
    <t>Fus</t>
  </si>
  <si>
    <t>Gm26690</t>
  </si>
  <si>
    <t>Pycard</t>
  </si>
  <si>
    <t>Itgam</t>
  </si>
  <si>
    <t>Itgax</t>
  </si>
  <si>
    <t>Itgad</t>
  </si>
  <si>
    <t>Cox6a2</t>
  </si>
  <si>
    <t>9130023H24Rik</t>
  </si>
  <si>
    <t>Armc5</t>
  </si>
  <si>
    <t>Tgfb1i1</t>
  </si>
  <si>
    <t>BC017158</t>
  </si>
  <si>
    <t>Rgs10</t>
  </si>
  <si>
    <t>Gm15503</t>
  </si>
  <si>
    <t>Tial1</t>
  </si>
  <si>
    <t>Bag3</t>
  </si>
  <si>
    <t>Inpp5f</t>
  </si>
  <si>
    <t>Gm16044</t>
  </si>
  <si>
    <t>Mcmbp</t>
  </si>
  <si>
    <t>Sec23ip</t>
  </si>
  <si>
    <t>Wdr11</t>
  </si>
  <si>
    <t>Fgfr2</t>
  </si>
  <si>
    <t>Gm5903</t>
  </si>
  <si>
    <t>Ate1</t>
  </si>
  <si>
    <t>Nsmce4a</t>
  </si>
  <si>
    <t>Tacc2</t>
  </si>
  <si>
    <t>Btbd16</t>
  </si>
  <si>
    <t>Plekha1</t>
  </si>
  <si>
    <t>Htra1</t>
  </si>
  <si>
    <t>2310057M21Rik</t>
  </si>
  <si>
    <t>Pstk</t>
  </si>
  <si>
    <t>Ikzf5</t>
  </si>
  <si>
    <t>Acadsb</t>
  </si>
  <si>
    <t>Bub3</t>
  </si>
  <si>
    <t>Gm16477</t>
  </si>
  <si>
    <t>Chst15</t>
  </si>
  <si>
    <t>Oat</t>
  </si>
  <si>
    <t>Lhpp</t>
  </si>
  <si>
    <t>Fam53b</t>
  </si>
  <si>
    <t>Mettl10</t>
  </si>
  <si>
    <t>Fam175b</t>
  </si>
  <si>
    <t>Zranb1</t>
  </si>
  <si>
    <t>Ctbp2</t>
  </si>
  <si>
    <t>Edrf1</t>
  </si>
  <si>
    <t>Uros</t>
  </si>
  <si>
    <t>Bccip</t>
  </si>
  <si>
    <t>Dhx32</t>
  </si>
  <si>
    <t>Adam12</t>
  </si>
  <si>
    <t>A130023I24Rik</t>
  </si>
  <si>
    <t>D7Ertd443e</t>
  </si>
  <si>
    <t>Dock1</t>
  </si>
  <si>
    <t>Ptpre</t>
  </si>
  <si>
    <t>5830432E09Rik</t>
  </si>
  <si>
    <t>Mki67</t>
  </si>
  <si>
    <t>Mgmt</t>
  </si>
  <si>
    <t>9430038I01Rik</t>
  </si>
  <si>
    <t>Glrx3</t>
  </si>
  <si>
    <t>Mapk1ip1</t>
  </si>
  <si>
    <t>Ppp2r2d</t>
  </si>
  <si>
    <t>Bnip3</t>
  </si>
  <si>
    <t>Lrrc27</t>
  </si>
  <si>
    <t>Pwwp2b</t>
  </si>
  <si>
    <t>Inpp5a</t>
  </si>
  <si>
    <t>Gm4459</t>
  </si>
  <si>
    <t>Gm16201</t>
  </si>
  <si>
    <t>6430531B16Rik</t>
  </si>
  <si>
    <t>Adam8</t>
  </si>
  <si>
    <t>Tubgcp2</t>
  </si>
  <si>
    <t>Zfp511</t>
  </si>
  <si>
    <t>Fuom</t>
  </si>
  <si>
    <t>Echs1</t>
  </si>
  <si>
    <t>Paox</t>
  </si>
  <si>
    <t>Mtg1</t>
  </si>
  <si>
    <t>Cd163l1</t>
  </si>
  <si>
    <t>5830411N06Rik</t>
  </si>
  <si>
    <t>Syce1</t>
  </si>
  <si>
    <t>Zfp941</t>
  </si>
  <si>
    <t>Bet1l</t>
  </si>
  <si>
    <t>Ric8</t>
  </si>
  <si>
    <t>Sirt3</t>
  </si>
  <si>
    <t>Psmd13</t>
  </si>
  <si>
    <t>Gm15542</t>
  </si>
  <si>
    <t>Athl1</t>
  </si>
  <si>
    <t>Ifitm5</t>
  </si>
  <si>
    <t>Ifitm2</t>
  </si>
  <si>
    <t>Ifitm1</t>
  </si>
  <si>
    <t>Ifitm3</t>
  </si>
  <si>
    <t>Ifitm6</t>
  </si>
  <si>
    <t>B4galnt4</t>
  </si>
  <si>
    <t>Pkp3</t>
  </si>
  <si>
    <t>Sigirr</t>
  </si>
  <si>
    <t>Ptdss2</t>
  </si>
  <si>
    <t>Rnh1</t>
  </si>
  <si>
    <t>Hras</t>
  </si>
  <si>
    <t>Lrrc56</t>
  </si>
  <si>
    <t>Lmntd2</t>
  </si>
  <si>
    <t>Rassf7</t>
  </si>
  <si>
    <t>Phrf1</t>
  </si>
  <si>
    <t>Irf7</t>
  </si>
  <si>
    <t>Deaf1</t>
  </si>
  <si>
    <t>Tmem80</t>
  </si>
  <si>
    <t>Eps8l2</t>
  </si>
  <si>
    <t>Taldo1</t>
  </si>
  <si>
    <t>Pddc1</t>
  </si>
  <si>
    <t>Slc25a22</t>
  </si>
  <si>
    <t>Pidd1</t>
  </si>
  <si>
    <t>Rplp2</t>
  </si>
  <si>
    <t>Pnpla2</t>
  </si>
  <si>
    <t>Cracr2b</t>
  </si>
  <si>
    <t>Cd151</t>
  </si>
  <si>
    <t>Polr2l</t>
  </si>
  <si>
    <t>Tspan4</t>
  </si>
  <si>
    <t>Chid1</t>
  </si>
  <si>
    <t>Ap2a2</t>
  </si>
  <si>
    <t>Tollip</t>
  </si>
  <si>
    <t>Brsk2</t>
  </si>
  <si>
    <t>Mob2</t>
  </si>
  <si>
    <t>Ifitm10</t>
  </si>
  <si>
    <t>Ctsd</t>
  </si>
  <si>
    <t>Tnni2</t>
  </si>
  <si>
    <t>Lsp1</t>
  </si>
  <si>
    <t>Mrpl23</t>
  </si>
  <si>
    <t>H19</t>
  </si>
  <si>
    <t>Igf2</t>
  </si>
  <si>
    <t>Gm7290</t>
  </si>
  <si>
    <t>Ascl2</t>
  </si>
  <si>
    <t>Tspan32os</t>
  </si>
  <si>
    <t>Tspan32</t>
  </si>
  <si>
    <t>R74862</t>
  </si>
  <si>
    <t>Cd81</t>
  </si>
  <si>
    <t>Tssc4</t>
  </si>
  <si>
    <t>Kcnq1ot1</t>
  </si>
  <si>
    <t>Cdkn1c</t>
  </si>
  <si>
    <t>Slc22a18</t>
  </si>
  <si>
    <t>Nap1l4</t>
  </si>
  <si>
    <t>Cars</t>
  </si>
  <si>
    <t>Tnfrsf26</t>
  </si>
  <si>
    <t>Tnfrsf22</t>
  </si>
  <si>
    <t>Tnfrsf23</t>
  </si>
  <si>
    <t>Osbpl5</t>
  </si>
  <si>
    <t>Mrgpre</t>
  </si>
  <si>
    <t>Nadsyn1</t>
  </si>
  <si>
    <t>Dhcr7</t>
  </si>
  <si>
    <t>Cttn</t>
  </si>
  <si>
    <t>Ppfia1</t>
  </si>
  <si>
    <t>Faddos</t>
  </si>
  <si>
    <t>Fadd</t>
  </si>
  <si>
    <t>Ano1</t>
  </si>
  <si>
    <t>Fgf3</t>
  </si>
  <si>
    <t>Fgf15</t>
  </si>
  <si>
    <t>Oraov1</t>
  </si>
  <si>
    <t>Ccnd1</t>
  </si>
  <si>
    <t>Tpcn2</t>
  </si>
  <si>
    <t>Insr</t>
  </si>
  <si>
    <t>A430078G23Rik</t>
  </si>
  <si>
    <t>Arhgef18</t>
  </si>
  <si>
    <t>Pex11g</t>
  </si>
  <si>
    <t>Zfp358</t>
  </si>
  <si>
    <t>Mcoln1</t>
  </si>
  <si>
    <t>Pnpla6</t>
  </si>
  <si>
    <t>Camsap3</t>
  </si>
  <si>
    <t>Xab2</t>
  </si>
  <si>
    <t>Pet100</t>
  </si>
  <si>
    <t>Stxbp2</t>
  </si>
  <si>
    <t>Mcemp1</t>
  </si>
  <si>
    <t>Fcor</t>
  </si>
  <si>
    <t>Trappc5</t>
  </si>
  <si>
    <t>Fcer2a</t>
  </si>
  <si>
    <t>Gm16553</t>
  </si>
  <si>
    <t>Gm7389</t>
  </si>
  <si>
    <t>4932443L11Rik</t>
  </si>
  <si>
    <t>Evi5l</t>
  </si>
  <si>
    <t>BC068157</t>
  </si>
  <si>
    <t>Map2k7</t>
  </si>
  <si>
    <t>Snapc2</t>
  </si>
  <si>
    <t>Ctxn1</t>
  </si>
  <si>
    <t>Timm44</t>
  </si>
  <si>
    <t>Gm26102</t>
  </si>
  <si>
    <t>Elavl1</t>
  </si>
  <si>
    <t>Ccl25</t>
  </si>
  <si>
    <t>Cers4</t>
  </si>
  <si>
    <t>Zfp958</t>
  </si>
  <si>
    <t>Shcbp1</t>
  </si>
  <si>
    <t>Gm1840</t>
  </si>
  <si>
    <t>Arglu1</t>
  </si>
  <si>
    <t>Lig4</t>
  </si>
  <si>
    <t>Abhd13</t>
  </si>
  <si>
    <t>Irs2</t>
  </si>
  <si>
    <t>Col4a1</t>
  </si>
  <si>
    <t>Col4a2</t>
  </si>
  <si>
    <t>Rab20</t>
  </si>
  <si>
    <t>Carkd</t>
  </si>
  <si>
    <t>Cars2</t>
  </si>
  <si>
    <t>Ing1</t>
  </si>
  <si>
    <t>Ankrd10</t>
  </si>
  <si>
    <t>Arhgef7</t>
  </si>
  <si>
    <t>Tubgcp3</t>
  </si>
  <si>
    <t>Atp11a</t>
  </si>
  <si>
    <t>Mcf2l</t>
  </si>
  <si>
    <t>F7</t>
  </si>
  <si>
    <t>F10</t>
  </si>
  <si>
    <t>Proz</t>
  </si>
  <si>
    <t>Gm17023</t>
  </si>
  <si>
    <t>Pcid2</t>
  </si>
  <si>
    <t>Gm17022</t>
  </si>
  <si>
    <t>Cul4a</t>
  </si>
  <si>
    <t>Lamp1</t>
  </si>
  <si>
    <t>Grtp1</t>
  </si>
  <si>
    <t>Dcun1d2</t>
  </si>
  <si>
    <t>Tmco3</t>
  </si>
  <si>
    <t>Tfdp1</t>
  </si>
  <si>
    <t>Gas6</t>
  </si>
  <si>
    <t>Rasa3</t>
  </si>
  <si>
    <t>Cdc16</t>
  </si>
  <si>
    <t>Upf3a</t>
  </si>
  <si>
    <t>Champ1</t>
  </si>
  <si>
    <t>Gm24698</t>
  </si>
  <si>
    <t>Coprs</t>
  </si>
  <si>
    <t>Gm7676</t>
  </si>
  <si>
    <t>Fbxo25</t>
  </si>
  <si>
    <t>Tdrp</t>
  </si>
  <si>
    <t>Erich1</t>
  </si>
  <si>
    <t>Cln8</t>
  </si>
  <si>
    <t>Arhgef10</t>
  </si>
  <si>
    <t>Kbtbd11</t>
  </si>
  <si>
    <t>5830468F06Rik</t>
  </si>
  <si>
    <t>RP23-81K14.2</t>
  </si>
  <si>
    <t>Mcph1</t>
  </si>
  <si>
    <t>Gm17149</t>
  </si>
  <si>
    <t>Angpt2</t>
  </si>
  <si>
    <t>Agpat5</t>
  </si>
  <si>
    <t>Xkr5</t>
  </si>
  <si>
    <t>Rpl19-ps11</t>
  </si>
  <si>
    <t>Gm6483</t>
  </si>
  <si>
    <t>Gm26853</t>
  </si>
  <si>
    <t>Gm21769</t>
  </si>
  <si>
    <t>Gm21811</t>
  </si>
  <si>
    <t>6820431F20Rik</t>
  </si>
  <si>
    <t>Gm26804</t>
  </si>
  <si>
    <t>2610005L07Rik</t>
  </si>
  <si>
    <t>Gm21092</t>
  </si>
  <si>
    <t>Atp7b</t>
  </si>
  <si>
    <t>Alg11</t>
  </si>
  <si>
    <t>Nek3</t>
  </si>
  <si>
    <t>Ckap2</t>
  </si>
  <si>
    <t>Vps36</t>
  </si>
  <si>
    <t>Thsd1</t>
  </si>
  <si>
    <t>Slc25a15</t>
  </si>
  <si>
    <t>Mrps31</t>
  </si>
  <si>
    <t>Smim19</t>
  </si>
  <si>
    <t>Slc20a2</t>
  </si>
  <si>
    <t>Gm17491</t>
  </si>
  <si>
    <t>Vdac3</t>
  </si>
  <si>
    <t>Polb</t>
  </si>
  <si>
    <t>Gm26909</t>
  </si>
  <si>
    <t>Ikbkb</t>
  </si>
  <si>
    <t>Plat</t>
  </si>
  <si>
    <t>Ap3m2</t>
  </si>
  <si>
    <t>Kat6a</t>
  </si>
  <si>
    <t>Ank1</t>
  </si>
  <si>
    <t>Agpat6</t>
  </si>
  <si>
    <t>Gins4</t>
  </si>
  <si>
    <t>Golga7</t>
  </si>
  <si>
    <t>Adam3</t>
  </si>
  <si>
    <t>Adam9</t>
  </si>
  <si>
    <t>Tm2d2</t>
  </si>
  <si>
    <t>Plekha2</t>
  </si>
  <si>
    <t>Tacc1</t>
  </si>
  <si>
    <t>Gm10689</t>
  </si>
  <si>
    <t>Fgfr1</t>
  </si>
  <si>
    <t>Letm2</t>
  </si>
  <si>
    <t>D830025C05Rik</t>
  </si>
  <si>
    <t>Whsc1l1</t>
  </si>
  <si>
    <t>Gm24992</t>
  </si>
  <si>
    <t>Gm23094</t>
  </si>
  <si>
    <t>Ppapdc1b</t>
  </si>
  <si>
    <t>Ddhd2</t>
  </si>
  <si>
    <t>Gm17484</t>
  </si>
  <si>
    <t>Bag4</t>
  </si>
  <si>
    <t>Lsm1</t>
  </si>
  <si>
    <t>Star</t>
  </si>
  <si>
    <t>Ash2l</t>
  </si>
  <si>
    <t>Hgsnat</t>
  </si>
  <si>
    <t>Pomk</t>
  </si>
  <si>
    <t>Fnta</t>
  </si>
  <si>
    <t>Hook3</t>
  </si>
  <si>
    <t>Rnf170</t>
  </si>
  <si>
    <t>Thap1</t>
  </si>
  <si>
    <t>Zfp703</t>
  </si>
  <si>
    <t>Erlin2</t>
  </si>
  <si>
    <t>Proscos</t>
  </si>
  <si>
    <t>Prosc</t>
  </si>
  <si>
    <t>Gpr124</t>
  </si>
  <si>
    <t>Brf2</t>
  </si>
  <si>
    <t>Rab11fip1</t>
  </si>
  <si>
    <t>4933416M07Rik</t>
  </si>
  <si>
    <t>Eif4ebp1</t>
  </si>
  <si>
    <t>Rnf122</t>
  </si>
  <si>
    <t>Snord13</t>
  </si>
  <si>
    <t>Tti2</t>
  </si>
  <si>
    <t>Mak16</t>
  </si>
  <si>
    <t>Fut10</t>
  </si>
  <si>
    <t>Nrg1</t>
  </si>
  <si>
    <t>Wrn</t>
  </si>
  <si>
    <t>Purg</t>
  </si>
  <si>
    <t>Tex15</t>
  </si>
  <si>
    <t>Ppp2cb</t>
  </si>
  <si>
    <t>Ubxn8</t>
  </si>
  <si>
    <t>Gsr</t>
  </si>
  <si>
    <t>Gm24727</t>
  </si>
  <si>
    <t>Gtf2e2</t>
  </si>
  <si>
    <t>Rbpms</t>
  </si>
  <si>
    <t>Gm9951</t>
  </si>
  <si>
    <t>Dctn6</t>
  </si>
  <si>
    <t>Gm10131</t>
  </si>
  <si>
    <t>Mboat4</t>
  </si>
  <si>
    <t>Leprotl1</t>
  </si>
  <si>
    <t>Saraf</t>
  </si>
  <si>
    <t>Gm29243</t>
  </si>
  <si>
    <t>Dusp4</t>
  </si>
  <si>
    <t>Tnks</t>
  </si>
  <si>
    <t>Ppp1r3b</t>
  </si>
  <si>
    <t>Eri1</t>
  </si>
  <si>
    <t>Mfhas1</t>
  </si>
  <si>
    <t>D8Ertd82e</t>
  </si>
  <si>
    <t>Lonrf1</t>
  </si>
  <si>
    <t>AI429214</t>
  </si>
  <si>
    <t>Tusc3</t>
  </si>
  <si>
    <t>Msr1</t>
  </si>
  <si>
    <t>Micu3</t>
  </si>
  <si>
    <t>Zdhhc2</t>
  </si>
  <si>
    <t>Cnot7</t>
  </si>
  <si>
    <t>Vps37a</t>
  </si>
  <si>
    <t>Mtmr7</t>
  </si>
  <si>
    <t>Slc7a2</t>
  </si>
  <si>
    <t>Pdgfrl</t>
  </si>
  <si>
    <t>Mtus1</t>
  </si>
  <si>
    <t>B430010I23Rik</t>
  </si>
  <si>
    <t>Gm16192</t>
  </si>
  <si>
    <t>Pcm1</t>
  </si>
  <si>
    <t>Asah1</t>
  </si>
  <si>
    <t>Frg1</t>
  </si>
  <si>
    <t>Gm1815</t>
  </si>
  <si>
    <t>Gm6180</t>
  </si>
  <si>
    <t>Fat1</t>
  </si>
  <si>
    <t>Cyp4v3</t>
  </si>
  <si>
    <t>Fam149a</t>
  </si>
  <si>
    <t>Tlr3</t>
  </si>
  <si>
    <t>1700029J07Rik</t>
  </si>
  <si>
    <t>Ufsp2</t>
  </si>
  <si>
    <t>Ankrd37</t>
  </si>
  <si>
    <t>Lrp2bp</t>
  </si>
  <si>
    <t>Snx25</t>
  </si>
  <si>
    <t>Cfap97</t>
  </si>
  <si>
    <t>Slc25a4</t>
  </si>
  <si>
    <t>Acsl1</t>
  </si>
  <si>
    <t>Cenpu</t>
  </si>
  <si>
    <t>Primpol</t>
  </si>
  <si>
    <t>Casp3</t>
  </si>
  <si>
    <t>Gm16675</t>
  </si>
  <si>
    <t>Irf2</t>
  </si>
  <si>
    <t>Enpp6</t>
  </si>
  <si>
    <t>Stox2</t>
  </si>
  <si>
    <t>Trappc11</t>
  </si>
  <si>
    <t>Rwdd4a</t>
  </si>
  <si>
    <t>Gm8623</t>
  </si>
  <si>
    <t>Ing2</t>
  </si>
  <si>
    <t>AA386476</t>
  </si>
  <si>
    <t>Cdkn2aip</t>
  </si>
  <si>
    <t>E030037K01Rik</t>
  </si>
  <si>
    <t>Wwc2</t>
  </si>
  <si>
    <t>Dctd</t>
  </si>
  <si>
    <t>Gm9892</t>
  </si>
  <si>
    <t>Aga</t>
  </si>
  <si>
    <t>Neil3</t>
  </si>
  <si>
    <t>Vegfc</t>
  </si>
  <si>
    <t>Spcs3</t>
  </si>
  <si>
    <t>Hpgd</t>
  </si>
  <si>
    <t>Cep44</t>
  </si>
  <si>
    <t>Fbxo8</t>
  </si>
  <si>
    <t>Sap30</t>
  </si>
  <si>
    <t>2500002B13Rik</t>
  </si>
  <si>
    <t>Hmgb2</t>
  </si>
  <si>
    <t>Galnt7</t>
  </si>
  <si>
    <t>Gm25379</t>
  </si>
  <si>
    <t>Gm10284</t>
  </si>
  <si>
    <t>Mfap3l</t>
  </si>
  <si>
    <t>2700029M09Rik</t>
  </si>
  <si>
    <t>Clcn3</t>
  </si>
  <si>
    <t>B230317F23Rik</t>
  </si>
  <si>
    <t>Nek1</t>
  </si>
  <si>
    <t>Sh3rf1</t>
  </si>
  <si>
    <t>1700001D01Rik</t>
  </si>
  <si>
    <t>Cbr4</t>
  </si>
  <si>
    <t>Palld</t>
  </si>
  <si>
    <t>Ddx60</t>
  </si>
  <si>
    <t>Cpe</t>
  </si>
  <si>
    <t>Msmo1</t>
  </si>
  <si>
    <t>Klhl2</t>
  </si>
  <si>
    <t>Tmem192</t>
  </si>
  <si>
    <t>Tma16</t>
  </si>
  <si>
    <t>Naf1</t>
  </si>
  <si>
    <t>Nat2</t>
  </si>
  <si>
    <t>Gm9755</t>
  </si>
  <si>
    <t>Psd3</t>
  </si>
  <si>
    <t>Gm15991</t>
  </si>
  <si>
    <t>Gm21807</t>
  </si>
  <si>
    <t>Sh2d4a</t>
  </si>
  <si>
    <t>Csgalnact1</t>
  </si>
  <si>
    <t>1700125H03Rik</t>
  </si>
  <si>
    <t>Ints10</t>
  </si>
  <si>
    <t>Gm15549</t>
  </si>
  <si>
    <t>Lpl</t>
  </si>
  <si>
    <t>Slc18a1</t>
  </si>
  <si>
    <t>Atp6v1b2</t>
  </si>
  <si>
    <t>Lzts1</t>
  </si>
  <si>
    <t>Zfp930</t>
  </si>
  <si>
    <t>D130040H23Rik</t>
  </si>
  <si>
    <t>Gm10033</t>
  </si>
  <si>
    <t>Gm10311</t>
  </si>
  <si>
    <t>Zfp868</t>
  </si>
  <si>
    <t>Zfp964</t>
  </si>
  <si>
    <t>Zfp869</t>
  </si>
  <si>
    <t>Zfp963</t>
  </si>
  <si>
    <t>Zfp866</t>
  </si>
  <si>
    <t>Atp13a1</t>
  </si>
  <si>
    <t>Gmip</t>
  </si>
  <si>
    <t>Lpar2</t>
  </si>
  <si>
    <t>Pbx4</t>
  </si>
  <si>
    <t>Yjefn3</t>
  </si>
  <si>
    <t>Ndufa13</t>
  </si>
  <si>
    <t>Tssk6</t>
  </si>
  <si>
    <t>Gatad2a</t>
  </si>
  <si>
    <t>Mau2</t>
  </si>
  <si>
    <t>Sugp1</t>
  </si>
  <si>
    <t>Rfxank</t>
  </si>
  <si>
    <t>Nr2c2ap</t>
  </si>
  <si>
    <t>2310045N01Rik</t>
  </si>
  <si>
    <t>Tmem161a</t>
  </si>
  <si>
    <t>Slc25a42</t>
  </si>
  <si>
    <t>Armc6</t>
  </si>
  <si>
    <t>Sugp2</t>
  </si>
  <si>
    <t>Homer3</t>
  </si>
  <si>
    <t>Ddx49</t>
  </si>
  <si>
    <t>Cope</t>
  </si>
  <si>
    <t>Cers1</t>
  </si>
  <si>
    <t>Upf1</t>
  </si>
  <si>
    <t>Comp</t>
  </si>
  <si>
    <t>Crtc1</t>
  </si>
  <si>
    <t>Klhl26</t>
  </si>
  <si>
    <t>Tmem59l</t>
  </si>
  <si>
    <t>Crlf1</t>
  </si>
  <si>
    <t>2810428I15Rik</t>
  </si>
  <si>
    <t>Uba52</t>
  </si>
  <si>
    <t>Kxd1</t>
  </si>
  <si>
    <t>Fkbp8</t>
  </si>
  <si>
    <t>Ell</t>
  </si>
  <si>
    <t>Isyna1</t>
  </si>
  <si>
    <t>Ssbp4</t>
  </si>
  <si>
    <t>Lrrc25</t>
  </si>
  <si>
    <t>Gdf15</t>
  </si>
  <si>
    <t>Pgpep1</t>
  </si>
  <si>
    <t>Lsm4</t>
  </si>
  <si>
    <t>Jund</t>
  </si>
  <si>
    <t>Pde4c</t>
  </si>
  <si>
    <t>Rab3a</t>
  </si>
  <si>
    <t>Mpv17l2</t>
  </si>
  <si>
    <t>Ifi30</t>
  </si>
  <si>
    <t>Pik3r2</t>
  </si>
  <si>
    <t>2010320M18Rik</t>
  </si>
  <si>
    <t>Mast3</t>
  </si>
  <si>
    <t>Il12rb1</t>
  </si>
  <si>
    <t>Arrdc2</t>
  </si>
  <si>
    <t>Ccdc124</t>
  </si>
  <si>
    <t>Rpl18a</t>
  </si>
  <si>
    <t>Snora68</t>
  </si>
  <si>
    <t>Map1s</t>
  </si>
  <si>
    <t>Haus8</t>
  </si>
  <si>
    <t>Myo9b</t>
  </si>
  <si>
    <t>Use1</t>
  </si>
  <si>
    <t>Ocel1</t>
  </si>
  <si>
    <t>Nr2f6</t>
  </si>
  <si>
    <t>Babam1</t>
  </si>
  <si>
    <t>Ankle1</t>
  </si>
  <si>
    <t>Abhd8</t>
  </si>
  <si>
    <t>Mrpl34</t>
  </si>
  <si>
    <t>Dda1</t>
  </si>
  <si>
    <t>Ano8</t>
  </si>
  <si>
    <t>Gtpbp3</t>
  </si>
  <si>
    <t>Plvap</t>
  </si>
  <si>
    <t>Bst2</t>
  </si>
  <si>
    <t>Mvb12a</t>
  </si>
  <si>
    <t>Tmem221</t>
  </si>
  <si>
    <t>Slc27a1</t>
  </si>
  <si>
    <t>Pgls</t>
  </si>
  <si>
    <t>Fam129c</t>
  </si>
  <si>
    <t>Colgalt1</t>
  </si>
  <si>
    <t>Unc13a</t>
  </si>
  <si>
    <t>Jak3</t>
  </si>
  <si>
    <t>B3gnt3</t>
  </si>
  <si>
    <t>Fcho1</t>
  </si>
  <si>
    <t>Zfp709</t>
  </si>
  <si>
    <t>Zfp882</t>
  </si>
  <si>
    <t>Zfp617</t>
  </si>
  <si>
    <t>Ccnb2-ps</t>
  </si>
  <si>
    <t>Zfp961</t>
  </si>
  <si>
    <t>Cyp4f18</t>
  </si>
  <si>
    <t>Tpm4</t>
  </si>
  <si>
    <t>Gm16091</t>
  </si>
  <si>
    <t>Rab8a</t>
  </si>
  <si>
    <t>Hsh2d</t>
  </si>
  <si>
    <t>Fam32a</t>
  </si>
  <si>
    <t>Ap1m1</t>
  </si>
  <si>
    <t>Gm10282</t>
  </si>
  <si>
    <t>Klf2</t>
  </si>
  <si>
    <t>Eps15l1</t>
  </si>
  <si>
    <t>Calr3</t>
  </si>
  <si>
    <t>1700030K09Rik</t>
  </si>
  <si>
    <t>Cherp</t>
  </si>
  <si>
    <t>Slc35e1</t>
  </si>
  <si>
    <t>Gm17435</t>
  </si>
  <si>
    <t>Med26</t>
  </si>
  <si>
    <t>Smim7</t>
  </si>
  <si>
    <t>Tmem38a</t>
  </si>
  <si>
    <t>Nwd1</t>
  </si>
  <si>
    <t>Sin3b</t>
  </si>
  <si>
    <t>F2rl3</t>
  </si>
  <si>
    <t>Large</t>
  </si>
  <si>
    <t>Hmgxb4</t>
  </si>
  <si>
    <t>Tom1</t>
  </si>
  <si>
    <t>Hmox1</t>
  </si>
  <si>
    <t>Mcm5</t>
  </si>
  <si>
    <t>Rasd2</t>
  </si>
  <si>
    <t>Gm7984</t>
  </si>
  <si>
    <t>AC118721.1</t>
  </si>
  <si>
    <t>Arhgap10</t>
  </si>
  <si>
    <t>0610038B21Rik</t>
  </si>
  <si>
    <t>Prmt10</t>
  </si>
  <si>
    <t>Tmem184c</t>
  </si>
  <si>
    <t>Ednra</t>
  </si>
  <si>
    <t>Rbmxl1</t>
  </si>
  <si>
    <t>Slc10a7</t>
  </si>
  <si>
    <t>Lsm6</t>
  </si>
  <si>
    <t>Zfp827</t>
  </si>
  <si>
    <t>Mmaa</t>
  </si>
  <si>
    <t>Gm4890</t>
  </si>
  <si>
    <t>Smad1</t>
  </si>
  <si>
    <t>Otud4</t>
  </si>
  <si>
    <t>Abce1</t>
  </si>
  <si>
    <t>Anapc10</t>
  </si>
  <si>
    <t>Gypa</t>
  </si>
  <si>
    <t>Smarca5</t>
  </si>
  <si>
    <t>Gab1</t>
  </si>
  <si>
    <t>Usp38</t>
  </si>
  <si>
    <t>Inpp4b</t>
  </si>
  <si>
    <t>Il15</t>
  </si>
  <si>
    <t>Zfp330</t>
  </si>
  <si>
    <t>Rnf150</t>
  </si>
  <si>
    <t>Tbc1d9</t>
  </si>
  <si>
    <t>Elmod2</t>
  </si>
  <si>
    <t>Scoc</t>
  </si>
  <si>
    <t>Ndufb7</t>
  </si>
  <si>
    <t>Tecr</t>
  </si>
  <si>
    <t>Dnajb1</t>
  </si>
  <si>
    <t>Gipc1</t>
  </si>
  <si>
    <t>Ptger1</t>
  </si>
  <si>
    <t>Pkn1</t>
  </si>
  <si>
    <t>Ddx39</t>
  </si>
  <si>
    <t>Cd97</t>
  </si>
  <si>
    <t>Lphn1</t>
  </si>
  <si>
    <t>Asf1b</t>
  </si>
  <si>
    <t>Prkaca</t>
  </si>
  <si>
    <t>Samd1</t>
  </si>
  <si>
    <t>2210011C24Rik</t>
  </si>
  <si>
    <t>Palm3</t>
  </si>
  <si>
    <t>Il27ra</t>
  </si>
  <si>
    <t>Rln3</t>
  </si>
  <si>
    <t>Gm10643</t>
  </si>
  <si>
    <t>C330011M18Rik</t>
  </si>
  <si>
    <t>Rfx1</t>
  </si>
  <si>
    <t>Dcaf15</t>
  </si>
  <si>
    <t>Podnl1</t>
  </si>
  <si>
    <t>Cc2d1a</t>
  </si>
  <si>
    <t>4930432K21Rik</t>
  </si>
  <si>
    <t>Nanos3</t>
  </si>
  <si>
    <t>Gm26887</t>
  </si>
  <si>
    <t>RP24-64D24.3</t>
  </si>
  <si>
    <t>Gm26532</t>
  </si>
  <si>
    <t>Zswim4</t>
  </si>
  <si>
    <t>D8Ertd738e</t>
  </si>
  <si>
    <t>Mri1</t>
  </si>
  <si>
    <t>Ccdc130</t>
  </si>
  <si>
    <t>Cacna1a</t>
  </si>
  <si>
    <t>Ier2</t>
  </si>
  <si>
    <t>Gm26664</t>
  </si>
  <si>
    <t>Nacc1</t>
  </si>
  <si>
    <t>Trmt1</t>
  </si>
  <si>
    <t>Nfix</t>
  </si>
  <si>
    <t>Lyl1</t>
  </si>
  <si>
    <t>G430095P16Rik</t>
  </si>
  <si>
    <t>Dand5</t>
  </si>
  <si>
    <t>Gadd45gip1</t>
  </si>
  <si>
    <t>Rad23a</t>
  </si>
  <si>
    <t>Calr</t>
  </si>
  <si>
    <t>Farsa</t>
  </si>
  <si>
    <t>Syce2</t>
  </si>
  <si>
    <t>Gcdh</t>
  </si>
  <si>
    <t>Klf1</t>
  </si>
  <si>
    <t>Dnase2a</t>
  </si>
  <si>
    <t>Mast1</t>
  </si>
  <si>
    <t>Rtbdn</t>
  </si>
  <si>
    <t>Rnaseh2a</t>
  </si>
  <si>
    <t>Prdx2</t>
  </si>
  <si>
    <t>Junb</t>
  </si>
  <si>
    <t>Hook2</t>
  </si>
  <si>
    <t>Asna1</t>
  </si>
  <si>
    <t>2310036O22Rik</t>
  </si>
  <si>
    <t>Tnpo2</t>
  </si>
  <si>
    <t>Fbxw9</t>
  </si>
  <si>
    <t>Dhps</t>
  </si>
  <si>
    <t>Wdr83</t>
  </si>
  <si>
    <t>Wdr83os</t>
  </si>
  <si>
    <t>Man2b1</t>
  </si>
  <si>
    <t>Vps35</t>
  </si>
  <si>
    <t>Orc6</t>
  </si>
  <si>
    <t>Mylk3</t>
  </si>
  <si>
    <t>4921524J17Rik</t>
  </si>
  <si>
    <t>Gpt2</t>
  </si>
  <si>
    <t>Dnaja2</t>
  </si>
  <si>
    <t>Neto2</t>
  </si>
  <si>
    <t>Itfg1</t>
  </si>
  <si>
    <t>Phkb</t>
  </si>
  <si>
    <t>Gm16167</t>
  </si>
  <si>
    <t>Hm629797</t>
  </si>
  <si>
    <t>Lonp2</t>
  </si>
  <si>
    <t>Siah1a</t>
  </si>
  <si>
    <t>Gm10638</t>
  </si>
  <si>
    <t>N4bp1</t>
  </si>
  <si>
    <t>Rps13-ps1</t>
  </si>
  <si>
    <t>Cnep1r1</t>
  </si>
  <si>
    <t>Heatr3</t>
  </si>
  <si>
    <t>9430002A10Rik</t>
  </si>
  <si>
    <t>Papd5</t>
  </si>
  <si>
    <t>Adcy7</t>
  </si>
  <si>
    <t>Brd7</t>
  </si>
  <si>
    <t>Nkd1</t>
  </si>
  <si>
    <t>Snx20</t>
  </si>
  <si>
    <t>Nod2</t>
  </si>
  <si>
    <t>Cyld</t>
  </si>
  <si>
    <t>Gm6625</t>
  </si>
  <si>
    <t>Tox3</t>
  </si>
  <si>
    <t>Chd9</t>
  </si>
  <si>
    <t>Gm6658</t>
  </si>
  <si>
    <t>Rbl2</t>
  </si>
  <si>
    <t>Aktip</t>
  </si>
  <si>
    <t>Rpgrip1l</t>
  </si>
  <si>
    <t>Fto</t>
  </si>
  <si>
    <t>Gm3235</t>
  </si>
  <si>
    <t>Irx3</t>
  </si>
  <si>
    <t>Crnde</t>
  </si>
  <si>
    <t>Irx5</t>
  </si>
  <si>
    <t>Mmp2</t>
  </si>
  <si>
    <t>Lpcat2</t>
  </si>
  <si>
    <t>Amfr</t>
  </si>
  <si>
    <t>Nudt21</t>
  </si>
  <si>
    <t>Ogfod1</t>
  </si>
  <si>
    <t>Bbs2</t>
  </si>
  <si>
    <t>Mt2</t>
  </si>
  <si>
    <t>Mt1</t>
  </si>
  <si>
    <t>Nup93</t>
  </si>
  <si>
    <t>Gm15890</t>
  </si>
  <si>
    <t>Herpud1</t>
  </si>
  <si>
    <t>Ap3s1-ps2</t>
  </si>
  <si>
    <t>9330175E14Rik</t>
  </si>
  <si>
    <t>Nlrc5</t>
  </si>
  <si>
    <t>Cpne2</t>
  </si>
  <si>
    <t>Fam192a</t>
  </si>
  <si>
    <t>Rspry1</t>
  </si>
  <si>
    <t>Arl2bp</t>
  </si>
  <si>
    <t>Ccl22</t>
  </si>
  <si>
    <t>Cx3cl1</t>
  </si>
  <si>
    <t>Ccl17</t>
  </si>
  <si>
    <t>Ciapin1</t>
  </si>
  <si>
    <t>Coq9</t>
  </si>
  <si>
    <t>Polr2c</t>
  </si>
  <si>
    <t>Dok4</t>
  </si>
  <si>
    <t>Ccdc102a</t>
  </si>
  <si>
    <t>Gpr114</t>
  </si>
  <si>
    <t>Gm10286</t>
  </si>
  <si>
    <t>Gpr56</t>
  </si>
  <si>
    <t>Gpr97</t>
  </si>
  <si>
    <t>Drc7</t>
  </si>
  <si>
    <t>Katnb1</t>
  </si>
  <si>
    <t>Kifc3</t>
  </si>
  <si>
    <t>Cngb1</t>
  </si>
  <si>
    <t>Tepp</t>
  </si>
  <si>
    <t>Zfp319</t>
  </si>
  <si>
    <t>Usb1</t>
  </si>
  <si>
    <t>Mmp15</t>
  </si>
  <si>
    <t>Cfap20</t>
  </si>
  <si>
    <t>Csnk2a2</t>
  </si>
  <si>
    <t>Gins3</t>
  </si>
  <si>
    <t>Ndrg4</t>
  </si>
  <si>
    <t>Setd6</t>
  </si>
  <si>
    <t>Cnot1</t>
  </si>
  <si>
    <t>4930513N10Rik</t>
  </si>
  <si>
    <t>Gm10094</t>
  </si>
  <si>
    <t>Slc38a7</t>
  </si>
  <si>
    <t>Got2</t>
  </si>
  <si>
    <t>Gm5913</t>
  </si>
  <si>
    <t>Gm15210</t>
  </si>
  <si>
    <t>Cdh11</t>
  </si>
  <si>
    <t>Gm8730</t>
  </si>
  <si>
    <t>Cdh5</t>
  </si>
  <si>
    <t>Tk2</t>
  </si>
  <si>
    <t>Cklf</t>
  </si>
  <si>
    <t>Cmtm3</t>
  </si>
  <si>
    <t>Cmtm4</t>
  </si>
  <si>
    <t>Dync1li2</t>
  </si>
  <si>
    <t>Nae1</t>
  </si>
  <si>
    <t>Car7</t>
  </si>
  <si>
    <t>Pdp2</t>
  </si>
  <si>
    <t>Rrad</t>
  </si>
  <si>
    <t>Fam96b</t>
  </si>
  <si>
    <t>Ces2g</t>
  </si>
  <si>
    <t>Cbfb</t>
  </si>
  <si>
    <t>D230025D16Rik</t>
  </si>
  <si>
    <t>B3gnt9</t>
  </si>
  <si>
    <t>Tradd</t>
  </si>
  <si>
    <t>Fbxl8</t>
  </si>
  <si>
    <t>Hsf4</t>
  </si>
  <si>
    <t>4931428F04Rik</t>
  </si>
  <si>
    <t>Exoc3l</t>
  </si>
  <si>
    <t>E2f4</t>
  </si>
  <si>
    <t>Elmo3</t>
  </si>
  <si>
    <t>Lrrc29</t>
  </si>
  <si>
    <t>Tmem208</t>
  </si>
  <si>
    <t>Fhod1</t>
  </si>
  <si>
    <t>Lrrc36</t>
  </si>
  <si>
    <t>Tppp3</t>
  </si>
  <si>
    <t>Zdhhc1</t>
  </si>
  <si>
    <t>Atp6v0d1</t>
  </si>
  <si>
    <t>RP23-410B24.2</t>
  </si>
  <si>
    <t>Fam65a</t>
  </si>
  <si>
    <t>Gm5914</t>
  </si>
  <si>
    <t>RP24-242N1.2</t>
  </si>
  <si>
    <t>Ctcf</t>
  </si>
  <si>
    <t>Gm5915</t>
  </si>
  <si>
    <t>Rltpr</t>
  </si>
  <si>
    <t>Acd</t>
  </si>
  <si>
    <t>Pard6a</t>
  </si>
  <si>
    <t>Enkd1</t>
  </si>
  <si>
    <t>Gfod2</t>
  </si>
  <si>
    <t>Ranbp10</t>
  </si>
  <si>
    <t>Cenpt</t>
  </si>
  <si>
    <t>Thap11</t>
  </si>
  <si>
    <t>Nutf2</t>
  </si>
  <si>
    <t>Edc4</t>
  </si>
  <si>
    <t>Pskh1</t>
  </si>
  <si>
    <t>Psmb10</t>
  </si>
  <si>
    <t>Slc12a4</t>
  </si>
  <si>
    <t>Dpep2</t>
  </si>
  <si>
    <t>Dus2</t>
  </si>
  <si>
    <t>Ddx28</t>
  </si>
  <si>
    <t>Nfatc3</t>
  </si>
  <si>
    <t>Pla2g15</t>
  </si>
  <si>
    <t>Slc7a6</t>
  </si>
  <si>
    <t>Slc7a6os</t>
  </si>
  <si>
    <t>Prmt7</t>
  </si>
  <si>
    <t>Smpd3</t>
  </si>
  <si>
    <t>Zfp90</t>
  </si>
  <si>
    <t>Gm10073</t>
  </si>
  <si>
    <t>Cdh1</t>
  </si>
  <si>
    <t>Tango6</t>
  </si>
  <si>
    <t>Chtf8</t>
  </si>
  <si>
    <t>Cirh1a</t>
  </si>
  <si>
    <t>Rpl10-ps2</t>
  </si>
  <si>
    <t>Sntb2</t>
  </si>
  <si>
    <t>Vps4a</t>
  </si>
  <si>
    <t>Pdf</t>
  </si>
  <si>
    <t>Cog8</t>
  </si>
  <si>
    <t>Nip7</t>
  </si>
  <si>
    <t>Terf2</t>
  </si>
  <si>
    <t>Cyb5b</t>
  </si>
  <si>
    <t>Rps18-ps3</t>
  </si>
  <si>
    <t>Nfat5</t>
  </si>
  <si>
    <t>Nqo1</t>
  </si>
  <si>
    <t>Nob1</t>
  </si>
  <si>
    <t>Wwp2</t>
  </si>
  <si>
    <t>Rps26-ps1</t>
  </si>
  <si>
    <t>Psmd7</t>
  </si>
  <si>
    <t>Zfhx3</t>
  </si>
  <si>
    <t>RP24-111C16.1</t>
  </si>
  <si>
    <t>Dhx38</t>
  </si>
  <si>
    <t>Txnl4b</t>
  </si>
  <si>
    <t>Hp</t>
  </si>
  <si>
    <t>Dhodh</t>
  </si>
  <si>
    <t>Pkd1l3</t>
  </si>
  <si>
    <t>Ist1</t>
  </si>
  <si>
    <t>Zfp821</t>
  </si>
  <si>
    <t>Atxn1l</t>
  </si>
  <si>
    <t>Ap1g1</t>
  </si>
  <si>
    <t>Phlpp2</t>
  </si>
  <si>
    <t>Zfp612</t>
  </si>
  <si>
    <t>Cmtr2</t>
  </si>
  <si>
    <t>Vac14</t>
  </si>
  <si>
    <t>Mtss1l</t>
  </si>
  <si>
    <t>Sf3b3</t>
  </si>
  <si>
    <t>Gm22193</t>
  </si>
  <si>
    <t>Cog4</t>
  </si>
  <si>
    <t>Gm26816</t>
  </si>
  <si>
    <t>Fuk</t>
  </si>
  <si>
    <t>St3gal2</t>
  </si>
  <si>
    <t>Ddx19a</t>
  </si>
  <si>
    <t>Ddx19b</t>
  </si>
  <si>
    <t>Aars</t>
  </si>
  <si>
    <t>Pdpr</t>
  </si>
  <si>
    <t>9430091E24Rik</t>
  </si>
  <si>
    <t>Glg1</t>
  </si>
  <si>
    <t>Rfwd3</t>
  </si>
  <si>
    <t>Mlkl</t>
  </si>
  <si>
    <t>Wdr59</t>
  </si>
  <si>
    <t>Znrf1</t>
  </si>
  <si>
    <t>Ldhd</t>
  </si>
  <si>
    <t>Zfp1</t>
  </si>
  <si>
    <t>Cfdp1</t>
  </si>
  <si>
    <t>Tmem170</t>
  </si>
  <si>
    <t>Tmem231</t>
  </si>
  <si>
    <t>Gabarapl2</t>
  </si>
  <si>
    <t>Adat1</t>
  </si>
  <si>
    <t>Kars</t>
  </si>
  <si>
    <t>Terf2ip</t>
  </si>
  <si>
    <t>Gm6793</t>
  </si>
  <si>
    <t>Mon1b</t>
  </si>
  <si>
    <t>Nudt7</t>
  </si>
  <si>
    <t>Wwox</t>
  </si>
  <si>
    <t>Gm16118</t>
  </si>
  <si>
    <t>Maf</t>
  </si>
  <si>
    <t>Cdyl2</t>
  </si>
  <si>
    <t>Cmc2</t>
  </si>
  <si>
    <t>Cenpn</t>
  </si>
  <si>
    <t>Atmin</t>
  </si>
  <si>
    <t>Gcsh</t>
  </si>
  <si>
    <t>Pkd1l2</t>
  </si>
  <si>
    <t>Bco1</t>
  </si>
  <si>
    <t>Gan</t>
  </si>
  <si>
    <t>Gm20204</t>
  </si>
  <si>
    <t>Cmip</t>
  </si>
  <si>
    <t>Plcg2</t>
  </si>
  <si>
    <t>Sdr42e1</t>
  </si>
  <si>
    <t>Mphosph6</t>
  </si>
  <si>
    <t>Hsbp1</t>
  </si>
  <si>
    <t>Mlycd</t>
  </si>
  <si>
    <t>Osgin1</t>
  </si>
  <si>
    <t>Mbtps1</t>
  </si>
  <si>
    <t>Hsdl1</t>
  </si>
  <si>
    <t>Taf1c</t>
  </si>
  <si>
    <t>Rps13-ps4</t>
  </si>
  <si>
    <t>Atp2c2</t>
  </si>
  <si>
    <t>Tldc1</t>
  </si>
  <si>
    <t>Cotl1</t>
  </si>
  <si>
    <t>Klhl36</t>
  </si>
  <si>
    <t>Usp10</t>
  </si>
  <si>
    <t>Crispld2</t>
  </si>
  <si>
    <t>Zdhhc7</t>
  </si>
  <si>
    <t>A130014A01Rik</t>
  </si>
  <si>
    <t>6430548M08Rik</t>
  </si>
  <si>
    <t>Gse1</t>
  </si>
  <si>
    <t>Gins2</t>
  </si>
  <si>
    <t>1190005I06Rik</t>
  </si>
  <si>
    <t>Gm26537</t>
  </si>
  <si>
    <t>Emc8</t>
  </si>
  <si>
    <t>Cox4i1</t>
  </si>
  <si>
    <t>RP24-414A22.1</t>
  </si>
  <si>
    <t>Irf8</t>
  </si>
  <si>
    <t>Gm26572</t>
  </si>
  <si>
    <t>Mthfsd</t>
  </si>
  <si>
    <t>Fbxo31</t>
  </si>
  <si>
    <t>Map1lc3b</t>
  </si>
  <si>
    <t>Zcchc14</t>
  </si>
  <si>
    <t>Klhdc4</t>
  </si>
  <si>
    <t>Slc7a5</t>
  </si>
  <si>
    <t>BC048644</t>
  </si>
  <si>
    <t>Banp</t>
  </si>
  <si>
    <t>Gm17709</t>
  </si>
  <si>
    <t>Zfpm1</t>
  </si>
  <si>
    <t>Zc3h18</t>
  </si>
  <si>
    <t>Cyba</t>
  </si>
  <si>
    <t>Mvd</t>
  </si>
  <si>
    <t>AL591003.1</t>
  </si>
  <si>
    <t>Snai3</t>
  </si>
  <si>
    <t>Rnf166</t>
  </si>
  <si>
    <t>Gm24366</t>
  </si>
  <si>
    <t>Ctu2</t>
  </si>
  <si>
    <t>Piezo1</t>
  </si>
  <si>
    <t>Cdt1</t>
  </si>
  <si>
    <t>Aprt</t>
  </si>
  <si>
    <t>Galns</t>
  </si>
  <si>
    <t>Trappc2l</t>
  </si>
  <si>
    <t>Cbfa2t3</t>
  </si>
  <si>
    <t>Gm10612</t>
  </si>
  <si>
    <t>Acsf3</t>
  </si>
  <si>
    <t>Gm16378</t>
  </si>
  <si>
    <t>Cdh15</t>
  </si>
  <si>
    <t>Ankrd11</t>
  </si>
  <si>
    <t>2810013P06Rik</t>
  </si>
  <si>
    <t>Spg7</t>
  </si>
  <si>
    <t>Rpl13</t>
  </si>
  <si>
    <t>Cpne7</t>
  </si>
  <si>
    <t>Chmp1a</t>
  </si>
  <si>
    <t>Rps12-ps9</t>
  </si>
  <si>
    <t>Spata33</t>
  </si>
  <si>
    <t>Cdk10</t>
  </si>
  <si>
    <t>Spata2l</t>
  </si>
  <si>
    <t>Vps9d1</t>
  </si>
  <si>
    <t>Zfp276</t>
  </si>
  <si>
    <t>Fanca</t>
  </si>
  <si>
    <t>Spire2</t>
  </si>
  <si>
    <t>Tcf25</t>
  </si>
  <si>
    <t>Tubb3</t>
  </si>
  <si>
    <t>Def8</t>
  </si>
  <si>
    <t>Afg3l1</t>
  </si>
  <si>
    <t>Dbndd1</t>
  </si>
  <si>
    <t>Gas8</t>
  </si>
  <si>
    <t>Rhou</t>
  </si>
  <si>
    <t>Rab4a</t>
  </si>
  <si>
    <t>2810455O05Rik</t>
  </si>
  <si>
    <t>Ccsap</t>
  </si>
  <si>
    <t>Acta1</t>
  </si>
  <si>
    <t>Nup133</t>
  </si>
  <si>
    <t>Abcb10</t>
  </si>
  <si>
    <t>Taf5l</t>
  </si>
  <si>
    <t>Urb2</t>
  </si>
  <si>
    <t>Galnt2</t>
  </si>
  <si>
    <t>Cog2</t>
  </si>
  <si>
    <t>2310022B05Rik</t>
  </si>
  <si>
    <t>Ttc13</t>
  </si>
  <si>
    <t>Arv1</t>
  </si>
  <si>
    <t>Fam89a</t>
  </si>
  <si>
    <t>2810004N23Rik</t>
  </si>
  <si>
    <t>Gnpat</t>
  </si>
  <si>
    <t>Exoc8</t>
  </si>
  <si>
    <t>Sprtn</t>
  </si>
  <si>
    <t>Egln1</t>
  </si>
  <si>
    <t>Tsnax</t>
  </si>
  <si>
    <t>Disc1</t>
  </si>
  <si>
    <t>Sipa1l2</t>
  </si>
  <si>
    <t>Map10</t>
  </si>
  <si>
    <t>Ntpcr</t>
  </si>
  <si>
    <t>Kcnk1</t>
  </si>
  <si>
    <t>Coa6</t>
  </si>
  <si>
    <t>Gm17296</t>
  </si>
  <si>
    <t>Irf2bp2</t>
  </si>
  <si>
    <t>Tomm20</t>
  </si>
  <si>
    <t>Rbm34</t>
  </si>
  <si>
    <t>Pard3</t>
  </si>
  <si>
    <t>Nrp1</t>
  </si>
  <si>
    <t>Itgb1</t>
  </si>
  <si>
    <t>2610044O15Rik8</t>
  </si>
  <si>
    <t>Gm21399</t>
  </si>
  <si>
    <t>Alkbh8</t>
  </si>
  <si>
    <t>Gm24918</t>
  </si>
  <si>
    <t>Cwf19l2</t>
  </si>
  <si>
    <t>Aasdhppt</t>
  </si>
  <si>
    <t>Kbtbd3</t>
  </si>
  <si>
    <t>Msantd4</t>
  </si>
  <si>
    <t>Casp1</t>
  </si>
  <si>
    <t>Casp4</t>
  </si>
  <si>
    <t>Casp12</t>
  </si>
  <si>
    <t>Pdgfd</t>
  </si>
  <si>
    <t>Dync2h1</t>
  </si>
  <si>
    <t>Dcun1d5</t>
  </si>
  <si>
    <t>Mmp13</t>
  </si>
  <si>
    <t>Mmp8</t>
  </si>
  <si>
    <t>Mmp27</t>
  </si>
  <si>
    <t>Gm10709</t>
  </si>
  <si>
    <t>Tmem123</t>
  </si>
  <si>
    <t>Birc2</t>
  </si>
  <si>
    <t>Birc3</t>
  </si>
  <si>
    <t>Yap1</t>
  </si>
  <si>
    <t>9230110C19Rik</t>
  </si>
  <si>
    <t>AK129341</t>
  </si>
  <si>
    <t>Pgr</t>
  </si>
  <si>
    <t>Arhgap42</t>
  </si>
  <si>
    <t>Jrkl</t>
  </si>
  <si>
    <t>Ccdc82</t>
  </si>
  <si>
    <t>Phxr4</t>
  </si>
  <si>
    <t>Gm17571</t>
  </si>
  <si>
    <t>Maml2</t>
  </si>
  <si>
    <t>Mtmr2</t>
  </si>
  <si>
    <t>Cep57</t>
  </si>
  <si>
    <t>Fam76b</t>
  </si>
  <si>
    <t>Sesn3</t>
  </si>
  <si>
    <t>Endod1</t>
  </si>
  <si>
    <t>Kdm4d</t>
  </si>
  <si>
    <t>Cwc15</t>
  </si>
  <si>
    <t>Fut4</t>
  </si>
  <si>
    <t>1700012B09Rik</t>
  </si>
  <si>
    <t>Ankrd49</t>
  </si>
  <si>
    <t>Mre11a</t>
  </si>
  <si>
    <t>Folr4</t>
  </si>
  <si>
    <t>Panx1</t>
  </si>
  <si>
    <t>Med17</t>
  </si>
  <si>
    <t>4931406C07Rik</t>
  </si>
  <si>
    <t>Taf1d</t>
  </si>
  <si>
    <t>Gm24455</t>
  </si>
  <si>
    <t>Gm24357</t>
  </si>
  <si>
    <t>Gm23455</t>
  </si>
  <si>
    <t>Gm22579</t>
  </si>
  <si>
    <t>Cep295</t>
  </si>
  <si>
    <t>Smco4</t>
  </si>
  <si>
    <t>Slc36a4</t>
  </si>
  <si>
    <t>Gm5611</t>
  </si>
  <si>
    <t>Chordc1</t>
  </si>
  <si>
    <t>Zfp558</t>
  </si>
  <si>
    <t>Zfp317</t>
  </si>
  <si>
    <t>Gm7808</t>
  </si>
  <si>
    <t>Zfp560</t>
  </si>
  <si>
    <t>Gm26733</t>
  </si>
  <si>
    <t>Zfp26</t>
  </si>
  <si>
    <t>Zfp426</t>
  </si>
  <si>
    <t>Zfp266</t>
  </si>
  <si>
    <t>Zfp846</t>
  </si>
  <si>
    <t>Fbxl12os</t>
  </si>
  <si>
    <t>Fbxl12</t>
  </si>
  <si>
    <t>Ubl5</t>
  </si>
  <si>
    <t>Pin1</t>
  </si>
  <si>
    <t>Olfm2</t>
  </si>
  <si>
    <t>Col5a3</t>
  </si>
  <si>
    <t>A230050P20Rik</t>
  </si>
  <si>
    <t>Angptl6</t>
  </si>
  <si>
    <t>Ppan</t>
  </si>
  <si>
    <t>Eif3g</t>
  </si>
  <si>
    <t>Dnmt1</t>
  </si>
  <si>
    <t>S1pr2</t>
  </si>
  <si>
    <t>Mrpl4</t>
  </si>
  <si>
    <t>Icam1</t>
  </si>
  <si>
    <t>Fdx1l</t>
  </si>
  <si>
    <t>Raver1</t>
  </si>
  <si>
    <t>1700084C06Rik</t>
  </si>
  <si>
    <t>Tyk2</t>
  </si>
  <si>
    <t>Cdc37</t>
  </si>
  <si>
    <t>Pde4a</t>
  </si>
  <si>
    <t>Keap1</t>
  </si>
  <si>
    <t>S1pr5</t>
  </si>
  <si>
    <t>Atg4d</t>
  </si>
  <si>
    <t>Kri1</t>
  </si>
  <si>
    <t>RP24-496O17.2</t>
  </si>
  <si>
    <t>Cdkn2d</t>
  </si>
  <si>
    <t>Ap1m2</t>
  </si>
  <si>
    <t>Slc44a2</t>
  </si>
  <si>
    <t>Ilf3</t>
  </si>
  <si>
    <t>Qtrt1</t>
  </si>
  <si>
    <t>Dnm2</t>
  </si>
  <si>
    <t>Tmed1</t>
  </si>
  <si>
    <t>AB124611</t>
  </si>
  <si>
    <t>Carm1</t>
  </si>
  <si>
    <t>Yipf2</t>
  </si>
  <si>
    <t>1810026J23Rik</t>
  </si>
  <si>
    <t>Smarca4</t>
  </si>
  <si>
    <t>Ldlr</t>
  </si>
  <si>
    <t>Spc24</t>
  </si>
  <si>
    <t>Kank2</t>
  </si>
  <si>
    <t>Dock6</t>
  </si>
  <si>
    <t>Gm6484</t>
  </si>
  <si>
    <t>Rab3d</t>
  </si>
  <si>
    <t>Tmem205</t>
  </si>
  <si>
    <t>Lppr2</t>
  </si>
  <si>
    <t>Swsap1</t>
  </si>
  <si>
    <t>Epor</t>
  </si>
  <si>
    <t>Prkcsh</t>
  </si>
  <si>
    <t>Zfp653</t>
  </si>
  <si>
    <t>Gm16845</t>
  </si>
  <si>
    <t>Ecsit</t>
  </si>
  <si>
    <t>Elof1</t>
  </si>
  <si>
    <t>Acp5</t>
  </si>
  <si>
    <t>Pigyl</t>
  </si>
  <si>
    <t>Rpl15-ps3</t>
  </si>
  <si>
    <t>Zfp809</t>
  </si>
  <si>
    <t>Zfp599</t>
  </si>
  <si>
    <t>Zfp810</t>
  </si>
  <si>
    <t>Gm10182</t>
  </si>
  <si>
    <t>Anln</t>
  </si>
  <si>
    <t>9530077C05Rik</t>
  </si>
  <si>
    <t>Rp9</t>
  </si>
  <si>
    <t>Bbs9</t>
  </si>
  <si>
    <t>Dpy19l1</t>
  </si>
  <si>
    <t>Gm10180</t>
  </si>
  <si>
    <t>Herpud2</t>
  </si>
  <si>
    <t>Gm29642</t>
  </si>
  <si>
    <t>Eepd1</t>
  </si>
  <si>
    <t>Gm25861</t>
  </si>
  <si>
    <t>Acad8</t>
  </si>
  <si>
    <t>Thyn1</t>
  </si>
  <si>
    <t>Vps26b</t>
  </si>
  <si>
    <t>Ncapd3</t>
  </si>
  <si>
    <t>Jam3</t>
  </si>
  <si>
    <t>Snx19</t>
  </si>
  <si>
    <t>Zbtb44</t>
  </si>
  <si>
    <t>St14</t>
  </si>
  <si>
    <t>Aplp2</t>
  </si>
  <si>
    <t>Prdm10</t>
  </si>
  <si>
    <t>Nfrkb</t>
  </si>
  <si>
    <t>Gm3756</t>
  </si>
  <si>
    <t>Arhgap32</t>
  </si>
  <si>
    <t>Kcnj1</t>
  </si>
  <si>
    <t>Fli1</t>
  </si>
  <si>
    <t>RP23-84E4.3</t>
  </si>
  <si>
    <t>RP24-88B13.5</t>
  </si>
  <si>
    <t>Gm27201</t>
  </si>
  <si>
    <t>RP24-88B13.3</t>
  </si>
  <si>
    <t>RP24-88B13.7</t>
  </si>
  <si>
    <t>Ets1</t>
  </si>
  <si>
    <t>Gm27162</t>
  </si>
  <si>
    <t>Gm10698</t>
  </si>
  <si>
    <t>St3gal4</t>
  </si>
  <si>
    <t>4930581F22Rik</t>
  </si>
  <si>
    <t>Dcps</t>
  </si>
  <si>
    <t>Tirap</t>
  </si>
  <si>
    <t>Srpr</t>
  </si>
  <si>
    <t>Foxred1</t>
  </si>
  <si>
    <t>Fam118b</t>
  </si>
  <si>
    <t>Rpusd4</t>
  </si>
  <si>
    <t>Cdon</t>
  </si>
  <si>
    <t>Hyls1</t>
  </si>
  <si>
    <t>Chek1</t>
  </si>
  <si>
    <t>Stt3a</t>
  </si>
  <si>
    <t>Ei24</t>
  </si>
  <si>
    <t>Gm27219</t>
  </si>
  <si>
    <t>Tmem218</t>
  </si>
  <si>
    <t>Slc37a2</t>
  </si>
  <si>
    <t>Gm10177</t>
  </si>
  <si>
    <t>Ccdc15</t>
  </si>
  <si>
    <t>Robo4</t>
  </si>
  <si>
    <t>Robo3</t>
  </si>
  <si>
    <t>Msantd2</t>
  </si>
  <si>
    <t>Esam</t>
  </si>
  <si>
    <t>Vsig2</t>
  </si>
  <si>
    <t>Nrgn</t>
  </si>
  <si>
    <t>Spa17</t>
  </si>
  <si>
    <t>Siae</t>
  </si>
  <si>
    <t>Tbrg1</t>
  </si>
  <si>
    <t>Panx3</t>
  </si>
  <si>
    <t>Tpt1-ps5</t>
  </si>
  <si>
    <t>Vwa5a</t>
  </si>
  <si>
    <t>Zfp202</t>
  </si>
  <si>
    <t>Gramd1b</t>
  </si>
  <si>
    <t>Clmp</t>
  </si>
  <si>
    <t>Hspa8</t>
  </si>
  <si>
    <t>Crtam</t>
  </si>
  <si>
    <t>Ubash3b</t>
  </si>
  <si>
    <t>Sorl1</t>
  </si>
  <si>
    <t>Gm16214</t>
  </si>
  <si>
    <t>Sc5d</t>
  </si>
  <si>
    <t>Tbcel</t>
  </si>
  <si>
    <t>Arhgef12</t>
  </si>
  <si>
    <t>Oaf</t>
  </si>
  <si>
    <t>Pvrl1</t>
  </si>
  <si>
    <t>Thy1</t>
  </si>
  <si>
    <t>Rnf26</t>
  </si>
  <si>
    <t>Usp2</t>
  </si>
  <si>
    <t>Mcam</t>
  </si>
  <si>
    <t>Cbl</t>
  </si>
  <si>
    <t>Nlrx1</t>
  </si>
  <si>
    <t>Abcg4</t>
  </si>
  <si>
    <t>Hinfp</t>
  </si>
  <si>
    <t>C2cd2l</t>
  </si>
  <si>
    <t>Dpagt1</t>
  </si>
  <si>
    <t>H2afx</t>
  </si>
  <si>
    <t>Hmbs</t>
  </si>
  <si>
    <t>Vps11</t>
  </si>
  <si>
    <t>Gm10080</t>
  </si>
  <si>
    <t>Hyou1</t>
  </si>
  <si>
    <t>Slc37a4</t>
  </si>
  <si>
    <t>Trappc4</t>
  </si>
  <si>
    <t>Rps25</t>
  </si>
  <si>
    <t>Ccdc84</t>
  </si>
  <si>
    <t>Foxr1</t>
  </si>
  <si>
    <t>C030014I23Rik</t>
  </si>
  <si>
    <t>Bcl9l</t>
  </si>
  <si>
    <t>Cxcr5</t>
  </si>
  <si>
    <t>Ddx6</t>
  </si>
  <si>
    <t>Phldb1</t>
  </si>
  <si>
    <t>Arcn1</t>
  </si>
  <si>
    <t>Ift46</t>
  </si>
  <si>
    <t>Tmem25</t>
  </si>
  <si>
    <t>Kmt2a</t>
  </si>
  <si>
    <t>Atp5l</t>
  </si>
  <si>
    <t>Ube4a</t>
  </si>
  <si>
    <t>Cd3g</t>
  </si>
  <si>
    <t>Cd3d</t>
  </si>
  <si>
    <t>Cd3e</t>
  </si>
  <si>
    <t>Mpzl2</t>
  </si>
  <si>
    <t>Mpzl3</t>
  </si>
  <si>
    <t>Amica1</t>
  </si>
  <si>
    <t>Scn4b</t>
  </si>
  <si>
    <t>Tmprss4</t>
  </si>
  <si>
    <t>BC049352</t>
  </si>
  <si>
    <t>Il10ra</t>
  </si>
  <si>
    <t>Fxyd6</t>
  </si>
  <si>
    <t>Fxyd2</t>
  </si>
  <si>
    <t>Cep164</t>
  </si>
  <si>
    <t>Bace1</t>
  </si>
  <si>
    <t>Gm16536</t>
  </si>
  <si>
    <t>Rnf214</t>
  </si>
  <si>
    <t>Pcsk7</t>
  </si>
  <si>
    <t>Tagln</t>
  </si>
  <si>
    <t>Sidt2</t>
  </si>
  <si>
    <t>Pafah1b2</t>
  </si>
  <si>
    <t>Sik3</t>
  </si>
  <si>
    <t>Zpr1</t>
  </si>
  <si>
    <t>Bud13</t>
  </si>
  <si>
    <t>Cadm1</t>
  </si>
  <si>
    <t>Nxpe2</t>
  </si>
  <si>
    <t>Nxpe4</t>
  </si>
  <si>
    <t>Rexo2</t>
  </si>
  <si>
    <t>Rbm7</t>
  </si>
  <si>
    <t>Gm5617</t>
  </si>
  <si>
    <t>Zbtb16</t>
  </si>
  <si>
    <t>Usp28</t>
  </si>
  <si>
    <t>Zw10</t>
  </si>
  <si>
    <t>Ncam1</t>
  </si>
  <si>
    <t>Rpl10-ps3</t>
  </si>
  <si>
    <t>Plet1os</t>
  </si>
  <si>
    <t>Plet1</t>
  </si>
  <si>
    <t>Pts</t>
  </si>
  <si>
    <t>Bco2</t>
  </si>
  <si>
    <t>Il18</t>
  </si>
  <si>
    <t>Sdhd</t>
  </si>
  <si>
    <t>Timm8b</t>
  </si>
  <si>
    <t>AU019823</t>
  </si>
  <si>
    <t>Pih1d2</t>
  </si>
  <si>
    <t>Dlat</t>
  </si>
  <si>
    <t>Dixdc1</t>
  </si>
  <si>
    <t>Hspb2</t>
  </si>
  <si>
    <t>Cryab</t>
  </si>
  <si>
    <t>1110032A03Rik</t>
  </si>
  <si>
    <t>Fdxacb1</t>
  </si>
  <si>
    <t>Alg9</t>
  </si>
  <si>
    <t>Ppp2r1b</t>
  </si>
  <si>
    <t>Sik2</t>
  </si>
  <si>
    <t>Layn</t>
  </si>
  <si>
    <t>Pou2af1</t>
  </si>
  <si>
    <t>Gm7293</t>
  </si>
  <si>
    <t>Fdx1</t>
  </si>
  <si>
    <t>Gm6981</t>
  </si>
  <si>
    <t>Rdx</t>
  </si>
  <si>
    <t>Zc3h12c</t>
  </si>
  <si>
    <t>Ddx10</t>
  </si>
  <si>
    <t>Kdelc2</t>
  </si>
  <si>
    <t>4930550C14Rik</t>
  </si>
  <si>
    <t>Atm</t>
  </si>
  <si>
    <t>Npat</t>
  </si>
  <si>
    <t>Acat1</t>
  </si>
  <si>
    <t>Cul5</t>
  </si>
  <si>
    <t>Gm16124</t>
  </si>
  <si>
    <t>Rab39</t>
  </si>
  <si>
    <t>Rps6-ps3</t>
  </si>
  <si>
    <t>Slc35f2</t>
  </si>
  <si>
    <t>Gm16380</t>
  </si>
  <si>
    <t>Tnfaip8l3</t>
  </si>
  <si>
    <t>Dmxl2</t>
  </si>
  <si>
    <t>Cib2</t>
  </si>
  <si>
    <t>Idh3a</t>
  </si>
  <si>
    <t>Acsbg1</t>
  </si>
  <si>
    <t>Dnaja4</t>
  </si>
  <si>
    <t>Wdr61</t>
  </si>
  <si>
    <t>Ireb2</t>
  </si>
  <si>
    <t>Hykk</t>
  </si>
  <si>
    <t>Psma4</t>
  </si>
  <si>
    <t>Ube2q2</t>
  </si>
  <si>
    <t>Fbxo22</t>
  </si>
  <si>
    <t>Nrg4</t>
  </si>
  <si>
    <t>Etfa</t>
  </si>
  <si>
    <t>Scaper</t>
  </si>
  <si>
    <t>Rcn2</t>
  </si>
  <si>
    <t>Pstpip1</t>
  </si>
  <si>
    <t>Tspan3</t>
  </si>
  <si>
    <t>Peak1</t>
  </si>
  <si>
    <t>Gm24270</t>
  </si>
  <si>
    <t>Gm29322</t>
  </si>
  <si>
    <t>RP23-180C14.1</t>
  </si>
  <si>
    <t>Hmg20a</t>
  </si>
  <si>
    <t>Cspg4</t>
  </si>
  <si>
    <t>Snx33</t>
  </si>
  <si>
    <t>Imp3</t>
  </si>
  <si>
    <t>Snupn</t>
  </si>
  <si>
    <t>Ptpn9</t>
  </si>
  <si>
    <t>Gm10658</t>
  </si>
  <si>
    <t>Sin3a</t>
  </si>
  <si>
    <t>2700012I20Rik</t>
  </si>
  <si>
    <t>Man2c1os</t>
  </si>
  <si>
    <t>Man2c1</t>
  </si>
  <si>
    <t>Neil1</t>
  </si>
  <si>
    <t>Commd4</t>
  </si>
  <si>
    <t>1700017B05Rik</t>
  </si>
  <si>
    <t>Gm5121</t>
  </si>
  <si>
    <t>Ppcdc</t>
  </si>
  <si>
    <t>Scamp5</t>
  </si>
  <si>
    <t>Gm6166</t>
  </si>
  <si>
    <t>Rpp25</t>
  </si>
  <si>
    <t>Cox5a</t>
  </si>
  <si>
    <t>Gm26631</t>
  </si>
  <si>
    <t>Fam219b</t>
  </si>
  <si>
    <t>Mpi</t>
  </si>
  <si>
    <t>Scamp2</t>
  </si>
  <si>
    <t>Ulk3</t>
  </si>
  <si>
    <t>Csk</t>
  </si>
  <si>
    <t>Edc3</t>
  </si>
  <si>
    <t>Clk3</t>
  </si>
  <si>
    <t>Arid3b</t>
  </si>
  <si>
    <t>Ubl7</t>
  </si>
  <si>
    <t>Sema7a</t>
  </si>
  <si>
    <t>Cyp11a1</t>
  </si>
  <si>
    <t>Islr</t>
  </si>
  <si>
    <t>Pml</t>
  </si>
  <si>
    <t>Stoml1</t>
  </si>
  <si>
    <t>Loxl1</t>
  </si>
  <si>
    <t>Cd276</t>
  </si>
  <si>
    <t>Nptn</t>
  </si>
  <si>
    <t>Rec114</t>
  </si>
  <si>
    <t>Neo1</t>
  </si>
  <si>
    <t>Adpgk</t>
  </si>
  <si>
    <t>Bbs4</t>
  </si>
  <si>
    <t>Arih1</t>
  </si>
  <si>
    <t>Rps11-ps1</t>
  </si>
  <si>
    <t>Tmem202</t>
  </si>
  <si>
    <t>Hexa</t>
  </si>
  <si>
    <t>Parp6</t>
  </si>
  <si>
    <t>Pkm</t>
  </si>
  <si>
    <t>Senp8</t>
  </si>
  <si>
    <t>Myo9a</t>
  </si>
  <si>
    <t>Thsd4</t>
  </si>
  <si>
    <t>Lrrc49</t>
  </si>
  <si>
    <t>Larp6</t>
  </si>
  <si>
    <t>Uaca</t>
  </si>
  <si>
    <t>Tle3</t>
  </si>
  <si>
    <t>Rplp1</t>
  </si>
  <si>
    <t>Kif23</t>
  </si>
  <si>
    <t>Paqr5</t>
  </si>
  <si>
    <t>Glce</t>
  </si>
  <si>
    <t>Anp32a</t>
  </si>
  <si>
    <t>Coro2b</t>
  </si>
  <si>
    <t>Itga11</t>
  </si>
  <si>
    <t>Fem1b</t>
  </si>
  <si>
    <t>Cln6</t>
  </si>
  <si>
    <t>Calml4</t>
  </si>
  <si>
    <t>Pias1</t>
  </si>
  <si>
    <t>Map2k5</t>
  </si>
  <si>
    <t>2300009A05Rik</t>
  </si>
  <si>
    <t>Aagab</t>
  </si>
  <si>
    <t>Smad3</t>
  </si>
  <si>
    <t>Smad6</t>
  </si>
  <si>
    <t>Zwilch</t>
  </si>
  <si>
    <t>Rpl4</t>
  </si>
  <si>
    <t>Gm22571</t>
  </si>
  <si>
    <t>Gm23136</t>
  </si>
  <si>
    <t>Gm22455</t>
  </si>
  <si>
    <t>Snapc5</t>
  </si>
  <si>
    <t>Map2k1</t>
  </si>
  <si>
    <t>Uchl4</t>
  </si>
  <si>
    <t>Tipin</t>
  </si>
  <si>
    <t>Dis3l</t>
  </si>
  <si>
    <t>Megf11</t>
  </si>
  <si>
    <t>Rab11a</t>
  </si>
  <si>
    <t>Dennd4a</t>
  </si>
  <si>
    <t>Vwa9</t>
  </si>
  <si>
    <t>Ptplad1</t>
  </si>
  <si>
    <t>Dpp8</t>
  </si>
  <si>
    <t>Igdcc4</t>
  </si>
  <si>
    <t>Parp16</t>
  </si>
  <si>
    <t>Clpx</t>
  </si>
  <si>
    <t>Pdcd7</t>
  </si>
  <si>
    <t>Kbtbd13</t>
  </si>
  <si>
    <t>Rasl12</t>
  </si>
  <si>
    <t>Mtfmt</t>
  </si>
  <si>
    <t>Spg21</t>
  </si>
  <si>
    <t>Plekho2</t>
  </si>
  <si>
    <t>Pif1</t>
  </si>
  <si>
    <t>Rbpms2</t>
  </si>
  <si>
    <t>Oaz2</t>
  </si>
  <si>
    <t>Zfp609</t>
  </si>
  <si>
    <t>Trip4</t>
  </si>
  <si>
    <t>2810417H13Rik</t>
  </si>
  <si>
    <t>Csnk1g1</t>
  </si>
  <si>
    <t>Ppib</t>
  </si>
  <si>
    <t>Snx22</t>
  </si>
  <si>
    <t>Snx1</t>
  </si>
  <si>
    <t>Fam96a</t>
  </si>
  <si>
    <t>Dapk2</t>
  </si>
  <si>
    <t>Herc1</t>
  </si>
  <si>
    <t>Fbxl22</t>
  </si>
  <si>
    <t>Usp3</t>
  </si>
  <si>
    <t>Car12</t>
  </si>
  <si>
    <t>Aph1b</t>
  </si>
  <si>
    <t>Aph1c</t>
  </si>
  <si>
    <t>Rab8b</t>
  </si>
  <si>
    <t>Rps27l</t>
  </si>
  <si>
    <t>Lactb</t>
  </si>
  <si>
    <t>Tpm1</t>
  </si>
  <si>
    <t>Tln2</t>
  </si>
  <si>
    <t>Vps13c</t>
  </si>
  <si>
    <t>Rora</t>
  </si>
  <si>
    <t>Ice2</t>
  </si>
  <si>
    <t>Anxa2</t>
  </si>
  <si>
    <t>Bnip2</t>
  </si>
  <si>
    <t>Gtf2a2</t>
  </si>
  <si>
    <t>Myo1e</t>
  </si>
  <si>
    <t>Ccnb2</t>
  </si>
  <si>
    <t>Rnf111</t>
  </si>
  <si>
    <t>Sltm</t>
  </si>
  <si>
    <t>Fam63b</t>
  </si>
  <si>
    <t>Gm10642</t>
  </si>
  <si>
    <t>Adam10</t>
  </si>
  <si>
    <t>Lipc</t>
  </si>
  <si>
    <t>Gm3436</t>
  </si>
  <si>
    <t>Aqp9</t>
  </si>
  <si>
    <t>Polr2m</t>
  </si>
  <si>
    <t>Cgnl1</t>
  </si>
  <si>
    <t>RP23-79K5.4</t>
  </si>
  <si>
    <t>Tcf12</t>
  </si>
  <si>
    <t>RP23-79K5.3</t>
  </si>
  <si>
    <t>RP23-16D16.12</t>
  </si>
  <si>
    <t>RP23-16D16.14</t>
  </si>
  <si>
    <t>RP23-16D16.5</t>
  </si>
  <si>
    <t>RP23-16D16.13</t>
  </si>
  <si>
    <t>Rpl15-ps2</t>
  </si>
  <si>
    <t>Zfp280d</t>
  </si>
  <si>
    <t>Gm19353</t>
  </si>
  <si>
    <t>Gm17828</t>
  </si>
  <si>
    <t>Mns1</t>
  </si>
  <si>
    <t>RP24-282D16.4</t>
  </si>
  <si>
    <t>Tex9</t>
  </si>
  <si>
    <t>RP23-349N4.5</t>
  </si>
  <si>
    <t>4930509E16Rik</t>
  </si>
  <si>
    <t>Rfx7</t>
  </si>
  <si>
    <t>Gm19427</t>
  </si>
  <si>
    <t>RP23-296I6.4</t>
  </si>
  <si>
    <t>Nedd4</t>
  </si>
  <si>
    <t>RP23-296I6.7</t>
  </si>
  <si>
    <t>RP23-296I6.8</t>
  </si>
  <si>
    <t>RP23-461P14.1</t>
  </si>
  <si>
    <t>Pygo1</t>
  </si>
  <si>
    <t>Ccpg1os</t>
  </si>
  <si>
    <t>Ccpg1</t>
  </si>
  <si>
    <t>Pigb</t>
  </si>
  <si>
    <t>5031420N21Rik</t>
  </si>
  <si>
    <t>Rab27a</t>
  </si>
  <si>
    <t>Khdc3</t>
  </si>
  <si>
    <t>Rsl24d1</t>
  </si>
  <si>
    <t>RP24-280G4.6</t>
  </si>
  <si>
    <t>Fam214a</t>
  </si>
  <si>
    <t>Arpp19</t>
  </si>
  <si>
    <t>Myo5a</t>
  </si>
  <si>
    <t>Gm16353</t>
  </si>
  <si>
    <t>Myo5c</t>
  </si>
  <si>
    <t>Gnb5</t>
  </si>
  <si>
    <t>Mapk6</t>
  </si>
  <si>
    <t>A130057D12Rik</t>
  </si>
  <si>
    <t>Leo1</t>
  </si>
  <si>
    <t>Tmod3</t>
  </si>
  <si>
    <t>Lysmd2</t>
  </si>
  <si>
    <t>Mlip</t>
  </si>
  <si>
    <t>Lrrc1</t>
  </si>
  <si>
    <t>Gm19569</t>
  </si>
  <si>
    <t>Gclc</t>
  </si>
  <si>
    <t>Elovl5</t>
  </si>
  <si>
    <t>Fbxo9</t>
  </si>
  <si>
    <t>Ick</t>
  </si>
  <si>
    <t>Rn7sk</t>
  </si>
  <si>
    <t>C920006O11Rik</t>
  </si>
  <si>
    <t>Gsta4</t>
  </si>
  <si>
    <t>Ddx43</t>
  </si>
  <si>
    <t>Mb21d1</t>
  </si>
  <si>
    <t>Gm17324</t>
  </si>
  <si>
    <t>Mto1</t>
  </si>
  <si>
    <t>Eef1a1</t>
  </si>
  <si>
    <t>Slc17a5</t>
  </si>
  <si>
    <t>Cd109</t>
  </si>
  <si>
    <t>Gm8116</t>
  </si>
  <si>
    <t>Col12a1</t>
  </si>
  <si>
    <t>Cox7a2</t>
  </si>
  <si>
    <t>Tmem30a</t>
  </si>
  <si>
    <t>4930429F24Rik</t>
  </si>
  <si>
    <t>Filip1</t>
  </si>
  <si>
    <t>Senp6</t>
  </si>
  <si>
    <t>Gm17477</t>
  </si>
  <si>
    <t>Myo6</t>
  </si>
  <si>
    <t>Gm9531</t>
  </si>
  <si>
    <t>Gm26907</t>
  </si>
  <si>
    <t>Mei4</t>
  </si>
  <si>
    <t>Irak1bp1</t>
  </si>
  <si>
    <t>Phip</t>
  </si>
  <si>
    <t>Hmgn3</t>
  </si>
  <si>
    <t>Lca5</t>
  </si>
  <si>
    <t>Rps27a-ps2</t>
  </si>
  <si>
    <t>Sh3bgrl2</t>
  </si>
  <si>
    <t>Elovl4</t>
  </si>
  <si>
    <t>Ttk</t>
  </si>
  <si>
    <t>Bckdhb</t>
  </si>
  <si>
    <t>Gm8228</t>
  </si>
  <si>
    <t>Fam46a</t>
  </si>
  <si>
    <t>Ibtk</t>
  </si>
  <si>
    <t>RP23-58N8.6</t>
  </si>
  <si>
    <t>Ube2cbp</t>
  </si>
  <si>
    <t>Dopey1</t>
  </si>
  <si>
    <t>RP23-27L18.4</t>
  </si>
  <si>
    <t>Pgm3</t>
  </si>
  <si>
    <t>Rwdd2a</t>
  </si>
  <si>
    <t>Me1</t>
  </si>
  <si>
    <t>Prss35</t>
  </si>
  <si>
    <t>Cyb5r4</t>
  </si>
  <si>
    <t>Cep162</t>
  </si>
  <si>
    <t>Nt5e</t>
  </si>
  <si>
    <t>Snx14</t>
  </si>
  <si>
    <t>Gm10163</t>
  </si>
  <si>
    <t>Gm28229</t>
  </si>
  <si>
    <t>RP24-286H7.2</t>
  </si>
  <si>
    <t>Syncrip</t>
  </si>
  <si>
    <t>Snhg5</t>
  </si>
  <si>
    <t>Zfp949</t>
  </si>
  <si>
    <t>9430037G07Rik</t>
  </si>
  <si>
    <t>RP23-46B12.6</t>
  </si>
  <si>
    <t>Mthfsl</t>
  </si>
  <si>
    <t>Bcl2a1d</t>
  </si>
  <si>
    <t>9330159M07Rik</t>
  </si>
  <si>
    <t>Bcl2a1a</t>
  </si>
  <si>
    <t>Bcl2a1b</t>
  </si>
  <si>
    <t>Mthfs</t>
  </si>
  <si>
    <t>Tmed3</t>
  </si>
  <si>
    <t>Ctsh</t>
  </si>
  <si>
    <t>Morf4l1</t>
  </si>
  <si>
    <t>Tbc1d2b</t>
  </si>
  <si>
    <t>Gm5620</t>
  </si>
  <si>
    <t>Plscr1</t>
  </si>
  <si>
    <t>Plscr4</t>
  </si>
  <si>
    <t>RP23-298I7.2</t>
  </si>
  <si>
    <t>Plod2</t>
  </si>
  <si>
    <t>1190002N15Rik</t>
  </si>
  <si>
    <t>Gm29395</t>
  </si>
  <si>
    <t>Slc9a9</t>
  </si>
  <si>
    <t>Chst2</t>
  </si>
  <si>
    <t>RP24-324I23.4</t>
  </si>
  <si>
    <t>U2surp</t>
  </si>
  <si>
    <t>Paqr9</t>
  </si>
  <si>
    <t>Atr</t>
  </si>
  <si>
    <t>Gm16794</t>
  </si>
  <si>
    <t>Xrn1</t>
  </si>
  <si>
    <t>Gk5</t>
  </si>
  <si>
    <t>Tfdp2</t>
  </si>
  <si>
    <t>RP23-53H1.3</t>
  </si>
  <si>
    <t>Atp1b3</t>
  </si>
  <si>
    <t>BC043934</t>
  </si>
  <si>
    <t>Rnf7</t>
  </si>
  <si>
    <t>Rasa2</t>
  </si>
  <si>
    <t>Zbtb38</t>
  </si>
  <si>
    <t>A930006L05Rik</t>
  </si>
  <si>
    <t>Gm8520</t>
  </si>
  <si>
    <t>Pxylp1</t>
  </si>
  <si>
    <t>Gm10123</t>
  </si>
  <si>
    <t>Gm8524</t>
  </si>
  <si>
    <t>Spsb4</t>
  </si>
  <si>
    <t>Gm19325</t>
  </si>
  <si>
    <t>Gm26767</t>
  </si>
  <si>
    <t>Slc25a36</t>
  </si>
  <si>
    <t>Gm16185</t>
  </si>
  <si>
    <t>Nmnat3</t>
  </si>
  <si>
    <t>Gm28530</t>
  </si>
  <si>
    <t>Rbp1</t>
  </si>
  <si>
    <t>4930579K19Rik</t>
  </si>
  <si>
    <t>Copb2</t>
  </si>
  <si>
    <t>Mrps22</t>
  </si>
  <si>
    <t>Faim</t>
  </si>
  <si>
    <t>Gm1123</t>
  </si>
  <si>
    <t>Pik3cb</t>
  </si>
  <si>
    <t>Cep70</t>
  </si>
  <si>
    <t>Mras</t>
  </si>
  <si>
    <t>Armc8</t>
  </si>
  <si>
    <t>Dbr1</t>
  </si>
  <si>
    <t>Il20rb</t>
  </si>
  <si>
    <t>Nck1</t>
  </si>
  <si>
    <t>Stag1</t>
  </si>
  <si>
    <t>RP23-116P18.2</t>
  </si>
  <si>
    <t>RP23-260F15.2</t>
  </si>
  <si>
    <t>Pccb</t>
  </si>
  <si>
    <t>Msl2</t>
  </si>
  <si>
    <t>Ppp2r3a</t>
  </si>
  <si>
    <t>WI1-1981I9.2</t>
  </si>
  <si>
    <t>WI1-1981I9.3</t>
  </si>
  <si>
    <t>Cep63</t>
  </si>
  <si>
    <t>Anapc13</t>
  </si>
  <si>
    <t>Amotl2</t>
  </si>
  <si>
    <t>Ryk</t>
  </si>
  <si>
    <t>Rab6b</t>
  </si>
  <si>
    <t>Srprb</t>
  </si>
  <si>
    <t>Trf</t>
  </si>
  <si>
    <t>1300017J02Rik</t>
  </si>
  <si>
    <t>Topbp1</t>
  </si>
  <si>
    <t>Cdv3</t>
  </si>
  <si>
    <t>5830418P13Rik</t>
  </si>
  <si>
    <t>Bfsp2</t>
  </si>
  <si>
    <t>RP23-216O10.9</t>
  </si>
  <si>
    <t>Tmem108</t>
  </si>
  <si>
    <t>Nphp3</t>
  </si>
  <si>
    <t>Uba5</t>
  </si>
  <si>
    <t>Acad11</t>
  </si>
  <si>
    <t>Ackr4</t>
  </si>
  <si>
    <t>Dnajc13</t>
  </si>
  <si>
    <t>Acpp</t>
  </si>
  <si>
    <t>Mrpl3</t>
  </si>
  <si>
    <t>Nudt16</t>
  </si>
  <si>
    <t>Aste1</t>
  </si>
  <si>
    <t>Atp2c1</t>
  </si>
  <si>
    <t>Gm19667</t>
  </si>
  <si>
    <t>Pik3r4</t>
  </si>
  <si>
    <t>D030055H07Rik</t>
  </si>
  <si>
    <t>Glyctk</t>
  </si>
  <si>
    <t>Wdr82</t>
  </si>
  <si>
    <t>Ppm1m</t>
  </si>
  <si>
    <t>Twf2</t>
  </si>
  <si>
    <t>Alas1</t>
  </si>
  <si>
    <t>Poc1a</t>
  </si>
  <si>
    <t>Dusp7</t>
  </si>
  <si>
    <t>Rpl29</t>
  </si>
  <si>
    <t>Acy1</t>
  </si>
  <si>
    <t>Abhd14a</t>
  </si>
  <si>
    <t>Abhd14b</t>
  </si>
  <si>
    <t>Pcbp4</t>
  </si>
  <si>
    <t>Gpr62</t>
  </si>
  <si>
    <t>Parp3</t>
  </si>
  <si>
    <t>Rrp9</t>
  </si>
  <si>
    <t>Tex264</t>
  </si>
  <si>
    <t>Rad54l2</t>
  </si>
  <si>
    <t>Vprbp</t>
  </si>
  <si>
    <t>Manf</t>
  </si>
  <si>
    <t>RP23-201C3.5</t>
  </si>
  <si>
    <t>Rbm15b</t>
  </si>
  <si>
    <t>4930524O07Rik</t>
  </si>
  <si>
    <t>Mapkapk3</t>
  </si>
  <si>
    <t>Cish</t>
  </si>
  <si>
    <t>Hemk1</t>
  </si>
  <si>
    <t>6430571L13Rik</t>
  </si>
  <si>
    <t>Cacna2d2</t>
  </si>
  <si>
    <t>Tmem115</t>
  </si>
  <si>
    <t>Cyb561d2</t>
  </si>
  <si>
    <t>Nprl2</t>
  </si>
  <si>
    <t>Zmynd10</t>
  </si>
  <si>
    <t>Rassf1</t>
  </si>
  <si>
    <t>Tusc2</t>
  </si>
  <si>
    <t>Hyal2</t>
  </si>
  <si>
    <t>Hyal1</t>
  </si>
  <si>
    <t>Nat6</t>
  </si>
  <si>
    <t>Hyal3</t>
  </si>
  <si>
    <t>Ifrd2</t>
  </si>
  <si>
    <t>Sema3b</t>
  </si>
  <si>
    <t>Gnai2</t>
  </si>
  <si>
    <t>Rbm5</t>
  </si>
  <si>
    <t>RP24-432B3.3</t>
  </si>
  <si>
    <t>Rbm6</t>
  </si>
  <si>
    <t>Mon1a</t>
  </si>
  <si>
    <t>Mst1r</t>
  </si>
  <si>
    <t>Camkv</t>
  </si>
  <si>
    <t>Traip</t>
  </si>
  <si>
    <t>Uba7</t>
  </si>
  <si>
    <t>Fam212a</t>
  </si>
  <si>
    <t>Cdhr4</t>
  </si>
  <si>
    <t>Ip6k1</t>
  </si>
  <si>
    <t>Gmppb</t>
  </si>
  <si>
    <t>Rnf123</t>
  </si>
  <si>
    <t>Amigo3</t>
  </si>
  <si>
    <t>Mst1</t>
  </si>
  <si>
    <t>Apeh</t>
  </si>
  <si>
    <t>Bsn</t>
  </si>
  <si>
    <t>Dag1</t>
  </si>
  <si>
    <t>Nicn1</t>
  </si>
  <si>
    <t>Amt</t>
  </si>
  <si>
    <t>Tcta</t>
  </si>
  <si>
    <t>Rhoa</t>
  </si>
  <si>
    <t>RP23-448A11.17</t>
  </si>
  <si>
    <t>Gpx1</t>
  </si>
  <si>
    <t>Usp4</t>
  </si>
  <si>
    <t>Rps2-ps11</t>
  </si>
  <si>
    <t>1700102P08Rik</t>
  </si>
  <si>
    <t>Ccdc36</t>
  </si>
  <si>
    <t>Klhdc8b</t>
  </si>
  <si>
    <t>Ccdc71</t>
  </si>
  <si>
    <t>Lamb2</t>
  </si>
  <si>
    <t>Usp19</t>
  </si>
  <si>
    <t>Qars</t>
  </si>
  <si>
    <t>Qrich1</t>
  </si>
  <si>
    <t>Impdh2</t>
  </si>
  <si>
    <t>Ndufaf3</t>
  </si>
  <si>
    <t>mmu-mir-191</t>
  </si>
  <si>
    <t>Dalrd3</t>
  </si>
  <si>
    <t>Wdr6</t>
  </si>
  <si>
    <t>P4htm</t>
  </si>
  <si>
    <t>Arih2</t>
  </si>
  <si>
    <t>Slc25a20</t>
  </si>
  <si>
    <t>Prkar2a</t>
  </si>
  <si>
    <t>Ip6k2</t>
  </si>
  <si>
    <t>Nckipsd</t>
  </si>
  <si>
    <t>Celsr3</t>
  </si>
  <si>
    <t>Slc26a6</t>
  </si>
  <si>
    <t>Uqcrc1</t>
  </si>
  <si>
    <t>Pfkfb4</t>
  </si>
  <si>
    <t>Shisa5</t>
  </si>
  <si>
    <t>Atrip</t>
  </si>
  <si>
    <t>Tma7</t>
  </si>
  <si>
    <t>Ccdc51</t>
  </si>
  <si>
    <t>Plxnb1</t>
  </si>
  <si>
    <t>3000002C10Rik</t>
  </si>
  <si>
    <t>Nme6</t>
  </si>
  <si>
    <t>Camp</t>
  </si>
  <si>
    <t>Cdc25a</t>
  </si>
  <si>
    <t>Map4</t>
  </si>
  <si>
    <t>AC161246.1</t>
  </si>
  <si>
    <t>Dhx30</t>
  </si>
  <si>
    <t>DHX30</t>
  </si>
  <si>
    <t>Gm10615</t>
  </si>
  <si>
    <t>Smarcc1</t>
  </si>
  <si>
    <t>Cspg5</t>
  </si>
  <si>
    <t>Mir6236</t>
  </si>
  <si>
    <t>Elp6</t>
  </si>
  <si>
    <t>Scap</t>
  </si>
  <si>
    <t>Ptpn23</t>
  </si>
  <si>
    <t>Ngp</t>
  </si>
  <si>
    <t>Klhl18</t>
  </si>
  <si>
    <t>Kif9</t>
  </si>
  <si>
    <t>Setd2</t>
  </si>
  <si>
    <t>Nradd</t>
  </si>
  <si>
    <t>Nbeal2</t>
  </si>
  <si>
    <t>Ccdc12</t>
  </si>
  <si>
    <t>Pth1r</t>
  </si>
  <si>
    <t>Prss50</t>
  </si>
  <si>
    <t>Tmie</t>
  </si>
  <si>
    <t>Als2cl</t>
  </si>
  <si>
    <t>Lrrc2</t>
  </si>
  <si>
    <t>Ltf</t>
  </si>
  <si>
    <t>Ccrl2</t>
  </si>
  <si>
    <t>Lrrfip2</t>
  </si>
  <si>
    <t>Mlh1</t>
  </si>
  <si>
    <t>Epm2aip1</t>
  </si>
  <si>
    <t>Arpp21</t>
  </si>
  <si>
    <t>2310075C17Rik</t>
  </si>
  <si>
    <t>2900079G21Rik</t>
  </si>
  <si>
    <t>Pdcd6ip</t>
  </si>
  <si>
    <t>Clasp2</t>
  </si>
  <si>
    <t>Ubp1</t>
  </si>
  <si>
    <t>Fbxl2</t>
  </si>
  <si>
    <t>4930520O04Rik</t>
  </si>
  <si>
    <t>Crtap</t>
  </si>
  <si>
    <t>Glb1</t>
  </si>
  <si>
    <t>Tmppe</t>
  </si>
  <si>
    <t>Ccr4</t>
  </si>
  <si>
    <t>Cnot10</t>
  </si>
  <si>
    <t>Dync1li1</t>
  </si>
  <si>
    <t>Cmtm6</t>
  </si>
  <si>
    <t>Cmtm7</t>
  </si>
  <si>
    <t>Gm9888</t>
  </si>
  <si>
    <t>Cmtm8</t>
  </si>
  <si>
    <t>Gpd1l</t>
  </si>
  <si>
    <t>Rps27rt</t>
  </si>
  <si>
    <t>Stt3b</t>
  </si>
  <si>
    <t>Gm5921</t>
  </si>
  <si>
    <t>Gm9385</t>
  </si>
  <si>
    <t>Tgfbr2</t>
  </si>
  <si>
    <t>Gm26614</t>
  </si>
  <si>
    <t>Zcwpw2</t>
  </si>
  <si>
    <t>Azi2</t>
  </si>
  <si>
    <t>Cmc1</t>
  </si>
  <si>
    <t>Gm17399</t>
  </si>
  <si>
    <t>Eomes</t>
  </si>
  <si>
    <t>Golga4</t>
  </si>
  <si>
    <t>Itga9</t>
  </si>
  <si>
    <t>Gm10157</t>
  </si>
  <si>
    <t>Gm2415</t>
  </si>
  <si>
    <t>Ctdspl</t>
  </si>
  <si>
    <t>Vill</t>
  </si>
  <si>
    <t>Plcd1</t>
  </si>
  <si>
    <t>Acaa1b</t>
  </si>
  <si>
    <t>Slc22a13b-ps</t>
  </si>
  <si>
    <t>Oxsr1</t>
  </si>
  <si>
    <t>Myd88</t>
  </si>
  <si>
    <t>Acaa1a</t>
  </si>
  <si>
    <t>Xylb</t>
  </si>
  <si>
    <t>Acvr2b</t>
  </si>
  <si>
    <t>4930516B21Rik</t>
  </si>
  <si>
    <t>Exog</t>
  </si>
  <si>
    <t>Scn11a</t>
  </si>
  <si>
    <t>Gm2449</t>
  </si>
  <si>
    <t>Wdr48</t>
  </si>
  <si>
    <t>Cx3cr1</t>
  </si>
  <si>
    <t>Gorasp1</t>
  </si>
  <si>
    <t>Csrnp1</t>
  </si>
  <si>
    <t>Ccr8</t>
  </si>
  <si>
    <t>Slc25a38</t>
  </si>
  <si>
    <t>Rpsa</t>
  </si>
  <si>
    <t>Gm24044</t>
  </si>
  <si>
    <t>Gm26448</t>
  </si>
  <si>
    <t>Eif1b</t>
  </si>
  <si>
    <t>Entpd3</t>
  </si>
  <si>
    <t>Rpl14</t>
  </si>
  <si>
    <t>5830454E08Rik</t>
  </si>
  <si>
    <t>Ctnnb1</t>
  </si>
  <si>
    <t>Ulk4</t>
  </si>
  <si>
    <t>Trak1</t>
  </si>
  <si>
    <t>Vipr1</t>
  </si>
  <si>
    <t>Sec22c</t>
  </si>
  <si>
    <t>Deb1</t>
  </si>
  <si>
    <t>Nktr</t>
  </si>
  <si>
    <t>Zfp651</t>
  </si>
  <si>
    <t>Higd1a</t>
  </si>
  <si>
    <t>1700048O20Rik</t>
  </si>
  <si>
    <t>Fam198a</t>
  </si>
  <si>
    <t>Pomgnt2</t>
  </si>
  <si>
    <t>Snrk</t>
  </si>
  <si>
    <t>Ano10</t>
  </si>
  <si>
    <t>Abhd5</t>
  </si>
  <si>
    <t>Tcaim</t>
  </si>
  <si>
    <t>Zfp445</t>
  </si>
  <si>
    <t>A530083I20Rik</t>
  </si>
  <si>
    <t>Zkscan7</t>
  </si>
  <si>
    <t>Zfp105</t>
  </si>
  <si>
    <t>1110059G10Rik</t>
  </si>
  <si>
    <t>Kif15</t>
  </si>
  <si>
    <t>Tmem42</t>
  </si>
  <si>
    <t>Tgm4</t>
  </si>
  <si>
    <t>Zdhhc3</t>
  </si>
  <si>
    <t>Exosc7</t>
  </si>
  <si>
    <t>Cdcp1</t>
  </si>
  <si>
    <t>Tmem158</t>
  </si>
  <si>
    <t>Scp2-ps2</t>
  </si>
  <si>
    <t>Lars2</t>
  </si>
  <si>
    <t>Limd1</t>
  </si>
  <si>
    <t>Sacm1l</t>
  </si>
  <si>
    <t>Gm17200</t>
  </si>
  <si>
    <t>Ccr9</t>
  </si>
  <si>
    <t>Gm10052</t>
  </si>
  <si>
    <t>Lztfl1</t>
  </si>
  <si>
    <t>Fyco1</t>
  </si>
  <si>
    <t>Cxcr6</t>
  </si>
  <si>
    <t>Xcr1</t>
  </si>
  <si>
    <t>Ccr1</t>
  </si>
  <si>
    <t>Ccr2</t>
  </si>
  <si>
    <t>Ccr5</t>
  </si>
  <si>
    <t>2010315B03Rik</t>
  </si>
  <si>
    <t>Ppp2r3d</t>
  </si>
  <si>
    <t>Plekhg1</t>
  </si>
  <si>
    <t>Mthfd1l</t>
  </si>
  <si>
    <t>Gm16074</t>
  </si>
  <si>
    <t>Akap12</t>
  </si>
  <si>
    <t>Zbtb2</t>
  </si>
  <si>
    <t>Gm21781</t>
  </si>
  <si>
    <t>Rmnd1</t>
  </si>
  <si>
    <t>Gm16153</t>
  </si>
  <si>
    <t>1700052N19Rik</t>
  </si>
  <si>
    <t>Esr1</t>
  </si>
  <si>
    <t>Syne1</t>
  </si>
  <si>
    <t>Myct1</t>
  </si>
  <si>
    <t>Fbxo5</t>
  </si>
  <si>
    <t>Mtrf1l</t>
  </si>
  <si>
    <t>Ipcef1</t>
  </si>
  <si>
    <t>Gm15536</t>
  </si>
  <si>
    <t>Cnksr3</t>
  </si>
  <si>
    <t>Ulbp1</t>
  </si>
  <si>
    <t>Lrp11</t>
  </si>
  <si>
    <t>Pcmt1</t>
  </si>
  <si>
    <t>Nup43</t>
  </si>
  <si>
    <t>Lats1</t>
  </si>
  <si>
    <t>Katna1</t>
  </si>
  <si>
    <t>Ginm1</t>
  </si>
  <si>
    <t>Ppil4</t>
  </si>
  <si>
    <t>Zc3h12d</t>
  </si>
  <si>
    <t>Mir5104</t>
  </si>
  <si>
    <t>Tab2</t>
  </si>
  <si>
    <t>Ust</t>
  </si>
  <si>
    <t>Sash1</t>
  </si>
  <si>
    <t>Gm26674</t>
  </si>
  <si>
    <t>Stxbp5</t>
  </si>
  <si>
    <t>Rab32</t>
  </si>
  <si>
    <t>Shprh</t>
  </si>
  <si>
    <t>Fbxo30</t>
  </si>
  <si>
    <t>Epm2a</t>
  </si>
  <si>
    <t>Gm9797</t>
  </si>
  <si>
    <t>Utrn</t>
  </si>
  <si>
    <t>B230208H11Rik</t>
  </si>
  <si>
    <t>Stx11</t>
  </si>
  <si>
    <t>Sf3b5</t>
  </si>
  <si>
    <t>Plagl1</t>
  </si>
  <si>
    <t>Ltv1</t>
  </si>
  <si>
    <t>Phactr2</t>
  </si>
  <si>
    <t>Fuca2</t>
  </si>
  <si>
    <t>Pex3</t>
  </si>
  <si>
    <t>Adat2</t>
  </si>
  <si>
    <t>Aig1</t>
  </si>
  <si>
    <t>Hivep2</t>
  </si>
  <si>
    <t>Gm10335</t>
  </si>
  <si>
    <t>Vta1</t>
  </si>
  <si>
    <t>Gm16234</t>
  </si>
  <si>
    <t>Gm8355</t>
  </si>
  <si>
    <t>Cited2</t>
  </si>
  <si>
    <t>Txlnb</t>
  </si>
  <si>
    <t>Heca</t>
  </si>
  <si>
    <t>Abracl</t>
  </si>
  <si>
    <t>Reps1</t>
  </si>
  <si>
    <t>Ccdc28a</t>
  </si>
  <si>
    <t>Nhsl1</t>
  </si>
  <si>
    <t>Hebp2</t>
  </si>
  <si>
    <t>D10Bwg1379e</t>
  </si>
  <si>
    <t>Perp</t>
  </si>
  <si>
    <t>Tnfaip3</t>
  </si>
  <si>
    <t>Ifngr1</t>
  </si>
  <si>
    <t>Il22ra2</t>
  </si>
  <si>
    <t>Il20ra</t>
  </si>
  <si>
    <t>Slc35d3</t>
  </si>
  <si>
    <t>Pex7</t>
  </si>
  <si>
    <t>Map3k5</t>
  </si>
  <si>
    <t>Map7</t>
  </si>
  <si>
    <t>4933406P04Rik</t>
  </si>
  <si>
    <t>Bclaf1</t>
  </si>
  <si>
    <t>Mtfr2</t>
  </si>
  <si>
    <t>Pde7b</t>
  </si>
  <si>
    <t>Ahi1</t>
  </si>
  <si>
    <t>Myb</t>
  </si>
  <si>
    <t>Hbs1l</t>
  </si>
  <si>
    <t>1700021A07Rik</t>
  </si>
  <si>
    <t>Sgk1</t>
  </si>
  <si>
    <t>RP23-193J20.4</t>
  </si>
  <si>
    <t>E030030I06Rik</t>
  </si>
  <si>
    <t>Gm4895</t>
  </si>
  <si>
    <t>H60b</t>
  </si>
  <si>
    <t>Gm26740</t>
  </si>
  <si>
    <t>Gm26581</t>
  </si>
  <si>
    <t>Hmgb1-ps8</t>
  </si>
  <si>
    <t>Gm26528</t>
  </si>
  <si>
    <t>C920009B18Rik</t>
  </si>
  <si>
    <t>Gm5421</t>
  </si>
  <si>
    <t>Tbpl1</t>
  </si>
  <si>
    <t>Mir7663</t>
  </si>
  <si>
    <t>Rps12</t>
  </si>
  <si>
    <t>Snora33</t>
  </si>
  <si>
    <t>Vnn1</t>
  </si>
  <si>
    <t>Stx7</t>
  </si>
  <si>
    <t>Ctgf</t>
  </si>
  <si>
    <t>Enpp1</t>
  </si>
  <si>
    <t>Med23</t>
  </si>
  <si>
    <t>Arg1</t>
  </si>
  <si>
    <t>Akap7</t>
  </si>
  <si>
    <t>Epb4.1l2</t>
  </si>
  <si>
    <t>Samd3</t>
  </si>
  <si>
    <t>L3mbtl3</t>
  </si>
  <si>
    <t>Gm27754</t>
  </si>
  <si>
    <t>Arhgap18</t>
  </si>
  <si>
    <t>Gm10145</t>
  </si>
  <si>
    <t>Ptprk</t>
  </si>
  <si>
    <t>Themis</t>
  </si>
  <si>
    <t>Gm9824</t>
  </si>
  <si>
    <t>Echdc1</t>
  </si>
  <si>
    <t>Rnf146</t>
  </si>
  <si>
    <t>Gm10275</t>
  </si>
  <si>
    <t>Cenpw</t>
  </si>
  <si>
    <t>Trmt11</t>
  </si>
  <si>
    <t>Hint3</t>
  </si>
  <si>
    <t>Ncoa7</t>
  </si>
  <si>
    <t>Gm5422</t>
  </si>
  <si>
    <t>Hddc2</t>
  </si>
  <si>
    <t>Rnf217</t>
  </si>
  <si>
    <t>Gm10327</t>
  </si>
  <si>
    <t>Zufsp</t>
  </si>
  <si>
    <t>Rwdd1</t>
  </si>
  <si>
    <t>Fam26f</t>
  </si>
  <si>
    <t>Dse</t>
  </si>
  <si>
    <t>Tspyl1</t>
  </si>
  <si>
    <t>Nt5dc1</t>
  </si>
  <si>
    <t>Gm26564</t>
  </si>
  <si>
    <t>Tspyl4</t>
  </si>
  <si>
    <t>Amd2</t>
  </si>
  <si>
    <t>Hdac2</t>
  </si>
  <si>
    <t>Marcks</t>
  </si>
  <si>
    <t>5930403N24Rik</t>
  </si>
  <si>
    <t>Fam229b</t>
  </si>
  <si>
    <t>Tube1</t>
  </si>
  <si>
    <t>Wisp3</t>
  </si>
  <si>
    <t>Fyn</t>
  </si>
  <si>
    <t>Gm16364</t>
  </si>
  <si>
    <t>Gm16365</t>
  </si>
  <si>
    <t>Traf3ip2</t>
  </si>
  <si>
    <t>E130307A14Rik</t>
  </si>
  <si>
    <t>Rev3l</t>
  </si>
  <si>
    <t>AA474331</t>
  </si>
  <si>
    <t>Slc16a10</t>
  </si>
  <si>
    <t>Rpf2</t>
  </si>
  <si>
    <t>Gtf3c6</t>
  </si>
  <si>
    <t>Rnu3a</t>
  </si>
  <si>
    <t>Amd1</t>
  </si>
  <si>
    <t>Cdk19os</t>
  </si>
  <si>
    <t>Cdk19</t>
  </si>
  <si>
    <t>Cdc40</t>
  </si>
  <si>
    <t>Fig4</t>
  </si>
  <si>
    <t>Zbtb24</t>
  </si>
  <si>
    <t>Mical1</t>
  </si>
  <si>
    <t>Smpd2</t>
  </si>
  <si>
    <t>Ppil6</t>
  </si>
  <si>
    <t>Cd164</t>
  </si>
  <si>
    <t>Ccdc162</t>
  </si>
  <si>
    <t>Cep57l1</t>
  </si>
  <si>
    <t>Sesn1</t>
  </si>
  <si>
    <t>Armc2</t>
  </si>
  <si>
    <t>Gm9855</t>
  </si>
  <si>
    <t>Foxo3</t>
  </si>
  <si>
    <t>Lace1</t>
  </si>
  <si>
    <t>Snx3</t>
  </si>
  <si>
    <t>Ostm1</t>
  </si>
  <si>
    <t>Sec63</t>
  </si>
  <si>
    <t>Gm26860</t>
  </si>
  <si>
    <t>Scml4</t>
  </si>
  <si>
    <t>Pdss2</t>
  </si>
  <si>
    <t>Gm3699</t>
  </si>
  <si>
    <t>Bend3</t>
  </si>
  <si>
    <t>Gm9803</t>
  </si>
  <si>
    <t>1700021F05Rik</t>
  </si>
  <si>
    <t>Cd24a</t>
  </si>
  <si>
    <t>Qrsl1</t>
  </si>
  <si>
    <t>Rtn4ip1</t>
  </si>
  <si>
    <t>Aim1</t>
  </si>
  <si>
    <t>Atg5</t>
  </si>
  <si>
    <t>Prdm1</t>
  </si>
  <si>
    <t>Prep</t>
  </si>
  <si>
    <t>Lin28b</t>
  </si>
  <si>
    <t>Hace1</t>
  </si>
  <si>
    <t>Ascc3</t>
  </si>
  <si>
    <t>Gp49a</t>
  </si>
  <si>
    <t>Lilrb4</t>
  </si>
  <si>
    <t>Dcbld1</t>
  </si>
  <si>
    <t>Gopc</t>
  </si>
  <si>
    <t>Nus1</t>
  </si>
  <si>
    <t>Cep85l</t>
  </si>
  <si>
    <t>Pln</t>
  </si>
  <si>
    <t>Mcm9</t>
  </si>
  <si>
    <t>Asf1a</t>
  </si>
  <si>
    <t>Fam184a</t>
  </si>
  <si>
    <t>Man1a</t>
  </si>
  <si>
    <t>Tbc1d32</t>
  </si>
  <si>
    <t>Msl3l2</t>
  </si>
  <si>
    <t>Gja1</t>
  </si>
  <si>
    <t>Hsf2</t>
  </si>
  <si>
    <t>Serinc1</t>
  </si>
  <si>
    <t>Pkib</t>
  </si>
  <si>
    <t>Smpdl3a</t>
  </si>
  <si>
    <t>Gcc2</t>
  </si>
  <si>
    <t>Lims1</t>
  </si>
  <si>
    <t>Ranbp2</t>
  </si>
  <si>
    <t>Ccdc138</t>
  </si>
  <si>
    <t>P4ha1</t>
  </si>
  <si>
    <t>Gm10273</t>
  </si>
  <si>
    <t>Mcu</t>
  </si>
  <si>
    <t>Micu1</t>
  </si>
  <si>
    <t>Dnajb12</t>
  </si>
  <si>
    <t>Ddit4</t>
  </si>
  <si>
    <t>Anapc16</t>
  </si>
  <si>
    <t>Ascc1</t>
  </si>
  <si>
    <t>Spock2</t>
  </si>
  <si>
    <t>Psap</t>
  </si>
  <si>
    <t>Cdh23</t>
  </si>
  <si>
    <t>4632428N05Rik</t>
  </si>
  <si>
    <t>Slc29a3</t>
  </si>
  <si>
    <t>Unc5b</t>
  </si>
  <si>
    <t>Pcbd1</t>
  </si>
  <si>
    <t>Sgpl1</t>
  </si>
  <si>
    <t>Adamts14</t>
  </si>
  <si>
    <t>Prf1</t>
  </si>
  <si>
    <t>Pald1</t>
  </si>
  <si>
    <t>Eif4ebp2</t>
  </si>
  <si>
    <t>Lrrc20</t>
  </si>
  <si>
    <t>Ppa1</t>
  </si>
  <si>
    <t>Sar1a</t>
  </si>
  <si>
    <t>Tysnd1</t>
  </si>
  <si>
    <t>Aifm2</t>
  </si>
  <si>
    <t>H2afy2</t>
  </si>
  <si>
    <t>Col13a1</t>
  </si>
  <si>
    <t>Gm5424</t>
  </si>
  <si>
    <t>2010107G23Rik</t>
  </si>
  <si>
    <t>Hk1</t>
  </si>
  <si>
    <t>Hk1os</t>
  </si>
  <si>
    <t>Supv3l1</t>
  </si>
  <si>
    <t>4930507D05Rik</t>
  </si>
  <si>
    <t>Vps26a</t>
  </si>
  <si>
    <t>Srgn</t>
  </si>
  <si>
    <t>2510003E04Rik</t>
  </si>
  <si>
    <t>Ddx21</t>
  </si>
  <si>
    <t>Ddx50</t>
  </si>
  <si>
    <t>Stox1</t>
  </si>
  <si>
    <t>Ccar1</t>
  </si>
  <si>
    <t>Tet1</t>
  </si>
  <si>
    <t>Slc25a16</t>
  </si>
  <si>
    <t>Gm25862</t>
  </si>
  <si>
    <t>Dna2</t>
  </si>
  <si>
    <t>Rufy2</t>
  </si>
  <si>
    <t>Hnrnph3</t>
  </si>
  <si>
    <t>Pbld1</t>
  </si>
  <si>
    <t>Herc4</t>
  </si>
  <si>
    <t>Gm26789</t>
  </si>
  <si>
    <t>Sirt1</t>
  </si>
  <si>
    <t>Dnajc12</t>
  </si>
  <si>
    <t>Reep3</t>
  </si>
  <si>
    <t>Jmjd1c</t>
  </si>
  <si>
    <t>Nrbf2</t>
  </si>
  <si>
    <t>Egr2</t>
  </si>
  <si>
    <t>Ado</t>
  </si>
  <si>
    <t>Zfp365</t>
  </si>
  <si>
    <t>Rtkn2</t>
  </si>
  <si>
    <t>Arid5b</t>
  </si>
  <si>
    <t>1700040L02Rik</t>
  </si>
  <si>
    <t>Tmem26</t>
  </si>
  <si>
    <t>Rhobtb1</t>
  </si>
  <si>
    <t>A930033H14Rik</t>
  </si>
  <si>
    <t>Cdk1</t>
  </si>
  <si>
    <t>Ccdc6</t>
  </si>
  <si>
    <t>Slc16a9</t>
  </si>
  <si>
    <t>Bicc1</t>
  </si>
  <si>
    <t>Tfam</t>
  </si>
  <si>
    <t>Ube2d1</t>
  </si>
  <si>
    <t>Cisd1</t>
  </si>
  <si>
    <t>Ipmk</t>
  </si>
  <si>
    <t>Gm9923</t>
  </si>
  <si>
    <t>Zwint</t>
  </si>
  <si>
    <t>Gm5778</t>
  </si>
  <si>
    <t>Gm6419</t>
  </si>
  <si>
    <t>Gnaz</t>
  </si>
  <si>
    <t>Rab36</t>
  </si>
  <si>
    <t>Bcr</t>
  </si>
  <si>
    <t>Specc1l</t>
  </si>
  <si>
    <t>Adora2a</t>
  </si>
  <si>
    <t>Gucd1</t>
  </si>
  <si>
    <t>Upb1</t>
  </si>
  <si>
    <t>Snrpd3</t>
  </si>
  <si>
    <t>Ggt1</t>
  </si>
  <si>
    <t>Ggt5</t>
  </si>
  <si>
    <t>Susd2</t>
  </si>
  <si>
    <t>Cabin1</t>
  </si>
  <si>
    <t>Ddt</t>
  </si>
  <si>
    <t>Gstt3</t>
  </si>
  <si>
    <t>Gstt1</t>
  </si>
  <si>
    <t>Gstt2</t>
  </si>
  <si>
    <t>Mif</t>
  </si>
  <si>
    <t>Derl3</t>
  </si>
  <si>
    <t>Smarcb1</t>
  </si>
  <si>
    <t>Mmp11</t>
  </si>
  <si>
    <t>Chchd10</t>
  </si>
  <si>
    <t>Vpreb3</t>
  </si>
  <si>
    <t>Gm5134</t>
  </si>
  <si>
    <t>Zfp280b</t>
  </si>
  <si>
    <t>Prmt2</t>
  </si>
  <si>
    <t>Dip2a</t>
  </si>
  <si>
    <t>Pcnt</t>
  </si>
  <si>
    <t>Ybey</t>
  </si>
  <si>
    <t>Mcm3ap</t>
  </si>
  <si>
    <t>Lss</t>
  </si>
  <si>
    <t>Col6a2</t>
  </si>
  <si>
    <t>Col6a1</t>
  </si>
  <si>
    <t>Pcbp3</t>
  </si>
  <si>
    <t>Slc19a1</t>
  </si>
  <si>
    <t>Col18a1</t>
  </si>
  <si>
    <t>Pofut2</t>
  </si>
  <si>
    <t>Adarb1</t>
  </si>
  <si>
    <t>Fam207a</t>
  </si>
  <si>
    <t>Itgb2</t>
  </si>
  <si>
    <t>Pttg1ip</t>
  </si>
  <si>
    <t>Sumo3</t>
  </si>
  <si>
    <t>Ube2g2</t>
  </si>
  <si>
    <t>Tspear</t>
  </si>
  <si>
    <t>Trpm2</t>
  </si>
  <si>
    <t>1810043G02Rik</t>
  </si>
  <si>
    <t>Pfkl</t>
  </si>
  <si>
    <t>Aire</t>
  </si>
  <si>
    <t>Dnmt3l</t>
  </si>
  <si>
    <t>Icosl</t>
  </si>
  <si>
    <t>D10Jhu81e</t>
  </si>
  <si>
    <t>Pwp2</t>
  </si>
  <si>
    <t>Trappc10</t>
  </si>
  <si>
    <t>Agpat3</t>
  </si>
  <si>
    <t>Gm10146</t>
  </si>
  <si>
    <t>Rrp1</t>
  </si>
  <si>
    <t>Cstb</t>
  </si>
  <si>
    <t>Pdxk</t>
  </si>
  <si>
    <t>Ilvbl</t>
  </si>
  <si>
    <t>Syde1</t>
  </si>
  <si>
    <t>2610008E11Rik</t>
  </si>
  <si>
    <t>Ppap2c</t>
  </si>
  <si>
    <t>Mier2</t>
  </si>
  <si>
    <t>Shc2</t>
  </si>
  <si>
    <t>Tpgs1</t>
  </si>
  <si>
    <t>Cdc34</t>
  </si>
  <si>
    <t>Gzmm</t>
  </si>
  <si>
    <t>Bsg</t>
  </si>
  <si>
    <t>Hcn2</t>
  </si>
  <si>
    <t>Polrmt</t>
  </si>
  <si>
    <t>Rnf126</t>
  </si>
  <si>
    <t>Fstl3</t>
  </si>
  <si>
    <t>Prss57</t>
  </si>
  <si>
    <t>Palm</t>
  </si>
  <si>
    <t>E130317F20Rik</t>
  </si>
  <si>
    <t>Ptbp1</t>
  </si>
  <si>
    <t>Lppr3</t>
  </si>
  <si>
    <t>Prtn3</t>
  </si>
  <si>
    <t>Elane</t>
  </si>
  <si>
    <t>Med16</t>
  </si>
  <si>
    <t>R3hdm4</t>
  </si>
  <si>
    <t>Arid3a</t>
  </si>
  <si>
    <t>Wdr18</t>
  </si>
  <si>
    <t>Tmem259</t>
  </si>
  <si>
    <t>Cnn2</t>
  </si>
  <si>
    <t>Abca7</t>
  </si>
  <si>
    <t>Hmha1</t>
  </si>
  <si>
    <t>Polr2e</t>
  </si>
  <si>
    <t>Gpx4</t>
  </si>
  <si>
    <t>Sbno2</t>
  </si>
  <si>
    <t>Stk11</t>
  </si>
  <si>
    <t>Dos</t>
  </si>
  <si>
    <t>Atp5d</t>
  </si>
  <si>
    <t>Midn</t>
  </si>
  <si>
    <t>Cirbp</t>
  </si>
  <si>
    <t>1600002K03Rik</t>
  </si>
  <si>
    <t>Mum1</t>
  </si>
  <si>
    <t>Ndufs7</t>
  </si>
  <si>
    <t>Gamt</t>
  </si>
  <si>
    <t>Dazap1</t>
  </si>
  <si>
    <t>Rps15</t>
  </si>
  <si>
    <t>Apc2</t>
  </si>
  <si>
    <t>2310011J03Rik</t>
  </si>
  <si>
    <t>Pcsk4</t>
  </si>
  <si>
    <t>Reep6</t>
  </si>
  <si>
    <t>Mex3d</t>
  </si>
  <si>
    <t>Mbd3</t>
  </si>
  <si>
    <t>Uqcr11</t>
  </si>
  <si>
    <t>Tcf3</t>
  </si>
  <si>
    <t>Rexo1</t>
  </si>
  <si>
    <t>Klf16</t>
  </si>
  <si>
    <t>Gm26710</t>
  </si>
  <si>
    <t>Abhd17a</t>
  </si>
  <si>
    <t>Gm29093</t>
  </si>
  <si>
    <t>Adat3</t>
  </si>
  <si>
    <t>Csnk1g2</t>
  </si>
  <si>
    <t>Btbd2</t>
  </si>
  <si>
    <t>Mknk2</t>
  </si>
  <si>
    <t>Gm26541</t>
  </si>
  <si>
    <t>Mob3a</t>
  </si>
  <si>
    <t>Izumo4</t>
  </si>
  <si>
    <t>Ap3d1</t>
  </si>
  <si>
    <t>Dot1l</t>
  </si>
  <si>
    <t>Plekhj1</t>
  </si>
  <si>
    <t>Sf3a2</t>
  </si>
  <si>
    <t>Jsrp1</t>
  </si>
  <si>
    <t>Oaz1</t>
  </si>
  <si>
    <t>Lingo3</t>
  </si>
  <si>
    <t>Lsm7</t>
  </si>
  <si>
    <t>Sppl2b</t>
  </si>
  <si>
    <t>Timm13</t>
  </si>
  <si>
    <t>Lmnb2</t>
  </si>
  <si>
    <t>Gadd45b</t>
  </si>
  <si>
    <t>Gng7</t>
  </si>
  <si>
    <t>Slc39a3</t>
  </si>
  <si>
    <t>Sgta</t>
  </si>
  <si>
    <t>Thop1</t>
  </si>
  <si>
    <t>Creb3l3</t>
  </si>
  <si>
    <t>Map2k2</t>
  </si>
  <si>
    <t>Zbtb7a</t>
  </si>
  <si>
    <t>Pias4</t>
  </si>
  <si>
    <t>Eef2</t>
  </si>
  <si>
    <t>4930442H23Rik</t>
  </si>
  <si>
    <t>Dapk3</t>
  </si>
  <si>
    <t>Zfr2</t>
  </si>
  <si>
    <t>Matk</t>
  </si>
  <si>
    <t>Mrpl54</t>
  </si>
  <si>
    <t>Apba3</t>
  </si>
  <si>
    <t>Tjp3</t>
  </si>
  <si>
    <t>Pip5k1c</t>
  </si>
  <si>
    <t>Gm16315</t>
  </si>
  <si>
    <t>Cactin</t>
  </si>
  <si>
    <t>Tbxa2r</t>
  </si>
  <si>
    <t>Hmg20b</t>
  </si>
  <si>
    <t>Mfsd12</t>
  </si>
  <si>
    <t>4930404N11Rik</t>
  </si>
  <si>
    <t>Fzr1</t>
  </si>
  <si>
    <t>Dohh</t>
  </si>
  <si>
    <t>Smim24</t>
  </si>
  <si>
    <t>Nfic</t>
  </si>
  <si>
    <t>Gm16104</t>
  </si>
  <si>
    <t>Ncln</t>
  </si>
  <si>
    <t>S1pr4</t>
  </si>
  <si>
    <t>Gna15</t>
  </si>
  <si>
    <t>Gna11</t>
  </si>
  <si>
    <t>Aes</t>
  </si>
  <si>
    <t>Tle2</t>
  </si>
  <si>
    <t>Tle6</t>
  </si>
  <si>
    <t>BC025920</t>
  </si>
  <si>
    <t>Sirt6</t>
  </si>
  <si>
    <t>Ankrd24</t>
  </si>
  <si>
    <t>Gm10778</t>
  </si>
  <si>
    <t>Zfp433</t>
  </si>
  <si>
    <t>Zfp873</t>
  </si>
  <si>
    <t>AU041133</t>
  </si>
  <si>
    <t>Zfp938</t>
  </si>
  <si>
    <t>Gm4924</t>
  </si>
  <si>
    <t>Ap3m1-ps</t>
  </si>
  <si>
    <t>1190007I07Rik</t>
  </si>
  <si>
    <t>Tdg</t>
  </si>
  <si>
    <t>Glt8d2</t>
  </si>
  <si>
    <t>Hcfc2</t>
  </si>
  <si>
    <t>Nfyb</t>
  </si>
  <si>
    <t>Txnrd1</t>
  </si>
  <si>
    <t>Gm4799</t>
  </si>
  <si>
    <t>Chst11</t>
  </si>
  <si>
    <t>Slc41a2</t>
  </si>
  <si>
    <t>D10Wsu102e</t>
  </si>
  <si>
    <t>Aldh1l2</t>
  </si>
  <si>
    <t>A230046K03Rik</t>
  </si>
  <si>
    <t>Appl2</t>
  </si>
  <si>
    <t>1500009L16Rik</t>
  </si>
  <si>
    <t>Nuak1</t>
  </si>
  <si>
    <t>Ckap4</t>
  </si>
  <si>
    <t>Tcp11l2</t>
  </si>
  <si>
    <t>Gm17249</t>
  </si>
  <si>
    <t>Polr3b</t>
  </si>
  <si>
    <t>Ric8b</t>
  </si>
  <si>
    <t>Fhl4</t>
  </si>
  <si>
    <t>Tmem263</t>
  </si>
  <si>
    <t>Mterf2</t>
  </si>
  <si>
    <t>Cry1</t>
  </si>
  <si>
    <t>Gm8394</t>
  </si>
  <si>
    <t>Btbd11</t>
  </si>
  <si>
    <t>Pwp1</t>
  </si>
  <si>
    <t>Prdm4</t>
  </si>
  <si>
    <t>Rtcb</t>
  </si>
  <si>
    <t>Bpifc</t>
  </si>
  <si>
    <t>A230060F14Rik</t>
  </si>
  <si>
    <t>Fbxo7</t>
  </si>
  <si>
    <t>Syn3</t>
  </si>
  <si>
    <t>Timp3</t>
  </si>
  <si>
    <t>1810014B01Rik</t>
  </si>
  <si>
    <t>Hsp90b1</t>
  </si>
  <si>
    <t>BC030307</t>
  </si>
  <si>
    <t>Nt5dc3</t>
  </si>
  <si>
    <t>Stab2</t>
  </si>
  <si>
    <t>Gm16271</t>
  </si>
  <si>
    <t>1700113H08Rik</t>
  </si>
  <si>
    <t>Igf1</t>
  </si>
  <si>
    <t>Pmch</t>
  </si>
  <si>
    <t>Parpbp</t>
  </si>
  <si>
    <t>Nup37</t>
  </si>
  <si>
    <t>Ccdc53</t>
  </si>
  <si>
    <t>Dram1</t>
  </si>
  <si>
    <t>Gnptab</t>
  </si>
  <si>
    <t>Gm26546</t>
  </si>
  <si>
    <t>Chpt1</t>
  </si>
  <si>
    <t>Spic</t>
  </si>
  <si>
    <t>Gm4925</t>
  </si>
  <si>
    <t>Arl1</t>
  </si>
  <si>
    <t>Utp20</t>
  </si>
  <si>
    <t>Ano4</t>
  </si>
  <si>
    <t>Gas2l3</t>
  </si>
  <si>
    <t>Slc17a8</t>
  </si>
  <si>
    <t>Scyl2</t>
  </si>
  <si>
    <t>1500026H17Rik</t>
  </si>
  <si>
    <t>Actr6</t>
  </si>
  <si>
    <t>Uhrf1bp1l</t>
  </si>
  <si>
    <t>Gm26180</t>
  </si>
  <si>
    <t>Apaf1</t>
  </si>
  <si>
    <t>Ikbip</t>
  </si>
  <si>
    <t>Slc25a3</t>
  </si>
  <si>
    <t>Gm24119</t>
  </si>
  <si>
    <t>Tmpo</t>
  </si>
  <si>
    <t>Gm26765</t>
  </si>
  <si>
    <t>Nedd1</t>
  </si>
  <si>
    <t>Cfap54</t>
  </si>
  <si>
    <t>Cdk17</t>
  </si>
  <si>
    <t>Mir1931</t>
  </si>
  <si>
    <t>Elk3</t>
  </si>
  <si>
    <t>Lta4h</t>
  </si>
  <si>
    <t>Hal</t>
  </si>
  <si>
    <t>Amdhd1</t>
  </si>
  <si>
    <t>Ccdc38</t>
  </si>
  <si>
    <t>Snrpf</t>
  </si>
  <si>
    <t>4933408J17Rik</t>
  </si>
  <si>
    <t>Ntn4</t>
  </si>
  <si>
    <t>Gm15915</t>
  </si>
  <si>
    <t>Gm3571</t>
  </si>
  <si>
    <t>Usp44</t>
  </si>
  <si>
    <t>Metap2</t>
  </si>
  <si>
    <t>Vezt</t>
  </si>
  <si>
    <t>Fgd6</t>
  </si>
  <si>
    <t>Nr2c1</t>
  </si>
  <si>
    <t>Ndufa12</t>
  </si>
  <si>
    <t>Tmcc3</t>
  </si>
  <si>
    <t>Cep83os</t>
  </si>
  <si>
    <t>Cep83</t>
  </si>
  <si>
    <t>Plxnc1</t>
  </si>
  <si>
    <t>Cradd</t>
  </si>
  <si>
    <t>Socs2</t>
  </si>
  <si>
    <t>Mrpl42</t>
  </si>
  <si>
    <t>Ube2n</t>
  </si>
  <si>
    <t>Nudt4</t>
  </si>
  <si>
    <t>Eea1</t>
  </si>
  <si>
    <t>Btg1</t>
  </si>
  <si>
    <t>Dcn</t>
  </si>
  <si>
    <t>Lum</t>
  </si>
  <si>
    <t>Atp2b1</t>
  </si>
  <si>
    <t>Poc1b</t>
  </si>
  <si>
    <t>Galnt4</t>
  </si>
  <si>
    <t>Phxr2</t>
  </si>
  <si>
    <t>Dusp6</t>
  </si>
  <si>
    <t>Tmtc3</t>
  </si>
  <si>
    <t>Cep290</t>
  </si>
  <si>
    <t>4930430F08Rik</t>
  </si>
  <si>
    <t>Tmtc2</t>
  </si>
  <si>
    <t>Mettl25</t>
  </si>
  <si>
    <t>Ccdc59</t>
  </si>
  <si>
    <t>Ppp1r12a</t>
  </si>
  <si>
    <t>Pawr</t>
  </si>
  <si>
    <t>E2f7</t>
  </si>
  <si>
    <t>Csrp2</t>
  </si>
  <si>
    <t>Zdhhc17</t>
  </si>
  <si>
    <t>Gm5428</t>
  </si>
  <si>
    <t>Osbpl8</t>
  </si>
  <si>
    <t>Bbs10</t>
  </si>
  <si>
    <t>Nap1l1</t>
  </si>
  <si>
    <t>Gm25117</t>
  </si>
  <si>
    <t>Phlda1</t>
  </si>
  <si>
    <t>Krr1</t>
  </si>
  <si>
    <t>Glipr1</t>
  </si>
  <si>
    <t>Atxn7l3b</t>
  </si>
  <si>
    <t>Tbc1d15</t>
  </si>
  <si>
    <t>Rab21</t>
  </si>
  <si>
    <t>Tmem19</t>
  </si>
  <si>
    <t>Thap2</t>
  </si>
  <si>
    <t>Zfc3h1</t>
  </si>
  <si>
    <t>Tspan8</t>
  </si>
  <si>
    <t>Ptprr</t>
  </si>
  <si>
    <t>Kcnmb4</t>
  </si>
  <si>
    <t>Cnot2</t>
  </si>
  <si>
    <t>Gm25190</t>
  </si>
  <si>
    <t>5330438D12Rik</t>
  </si>
  <si>
    <t>Rab3ip</t>
  </si>
  <si>
    <t>Cct2</t>
  </si>
  <si>
    <t>Frs2</t>
  </si>
  <si>
    <t>Yeats4</t>
  </si>
  <si>
    <t>Lyz2</t>
  </si>
  <si>
    <t>Cpsf6</t>
  </si>
  <si>
    <t>Cpm</t>
  </si>
  <si>
    <t>Mdm2</t>
  </si>
  <si>
    <t>Slc35e3</t>
  </si>
  <si>
    <t>Nup107</t>
  </si>
  <si>
    <t>Rap1b</t>
  </si>
  <si>
    <t>Mdm1</t>
  </si>
  <si>
    <t>Ifng</t>
  </si>
  <si>
    <t>Dyrk2</t>
  </si>
  <si>
    <t>Cand1</t>
  </si>
  <si>
    <t>Helb</t>
  </si>
  <si>
    <t>Irak3</t>
  </si>
  <si>
    <t>Tmbim4</t>
  </si>
  <si>
    <t>Llph</t>
  </si>
  <si>
    <t>Hmga2</t>
  </si>
  <si>
    <t>1700006J14Rik</t>
  </si>
  <si>
    <t>9230105E05Rik</t>
  </si>
  <si>
    <t>Mir763</t>
  </si>
  <si>
    <t>Msrb3</t>
  </si>
  <si>
    <t>Gm15910</t>
  </si>
  <si>
    <t>Lemd3</t>
  </si>
  <si>
    <t>Gm16166</t>
  </si>
  <si>
    <t>Wif1</t>
  </si>
  <si>
    <t>Tbc1d30</t>
  </si>
  <si>
    <t>Gns</t>
  </si>
  <si>
    <t>Rassf3</t>
  </si>
  <si>
    <t>Tbk1</t>
  </si>
  <si>
    <t>Xpot</t>
  </si>
  <si>
    <t>BC048403</t>
  </si>
  <si>
    <t>Srgap1</t>
  </si>
  <si>
    <t>Tmem5</t>
  </si>
  <si>
    <t>Ppm1h</t>
  </si>
  <si>
    <t>Mon2</t>
  </si>
  <si>
    <t>Usp15</t>
  </si>
  <si>
    <t>Slc16a7</t>
  </si>
  <si>
    <t>Lrig3</t>
  </si>
  <si>
    <t>Xrcc6bp1</t>
  </si>
  <si>
    <t>Ctdsp2</t>
  </si>
  <si>
    <t>Tsfm</t>
  </si>
  <si>
    <t>Mettl21b</t>
  </si>
  <si>
    <t>Mettl1</t>
  </si>
  <si>
    <t>Cdk4</t>
  </si>
  <si>
    <t>Tspan31</t>
  </si>
  <si>
    <t>Agap2</t>
  </si>
  <si>
    <t>Os9</t>
  </si>
  <si>
    <t>B4galnt1</t>
  </si>
  <si>
    <t>Slc26a10</t>
  </si>
  <si>
    <t>Arhgef25</t>
  </si>
  <si>
    <t>Dtx3</t>
  </si>
  <si>
    <t>F420014N23Rik</t>
  </si>
  <si>
    <t>Pip4k2c</t>
  </si>
  <si>
    <t>Kif5a</t>
  </si>
  <si>
    <t>Dctn2</t>
  </si>
  <si>
    <t>Mbd6</t>
  </si>
  <si>
    <t>Gm20492</t>
  </si>
  <si>
    <t>Ddit3</t>
  </si>
  <si>
    <t>Mars</t>
  </si>
  <si>
    <t>Arhgap9</t>
  </si>
  <si>
    <t>R3hdm2</t>
  </si>
  <si>
    <t>Stac3</t>
  </si>
  <si>
    <t>Shmt2</t>
  </si>
  <si>
    <t>Lrp1</t>
  </si>
  <si>
    <t>Stat6</t>
  </si>
  <si>
    <t>Nab2</t>
  </si>
  <si>
    <t>Tmem194</t>
  </si>
  <si>
    <t>Zbtb39</t>
  </si>
  <si>
    <t>Prim1</t>
  </si>
  <si>
    <t>Naca</t>
  </si>
  <si>
    <t>Ptges3</t>
  </si>
  <si>
    <t>Atp5b</t>
  </si>
  <si>
    <t>Gm25206</t>
  </si>
  <si>
    <t>Baz2a</t>
  </si>
  <si>
    <t>Rbms2</t>
  </si>
  <si>
    <t>Gls2</t>
  </si>
  <si>
    <t>Spryd4</t>
  </si>
  <si>
    <t>Gm26847</t>
  </si>
  <si>
    <t>Timeless</t>
  </si>
  <si>
    <t>Apon</t>
  </si>
  <si>
    <t>Stat2</t>
  </si>
  <si>
    <t>Pan2</t>
  </si>
  <si>
    <t>Cnpy2</t>
  </si>
  <si>
    <t>Cs</t>
  </si>
  <si>
    <t>Coq10a</t>
  </si>
  <si>
    <t>Ankrd52</t>
  </si>
  <si>
    <t>Gm17201</t>
  </si>
  <si>
    <t>Slc39a5</t>
  </si>
  <si>
    <t>Nabp2</t>
  </si>
  <si>
    <t>Rnf41</t>
  </si>
  <si>
    <t>Mir8105</t>
  </si>
  <si>
    <t>Smarcc2</t>
  </si>
  <si>
    <t>Myl6</t>
  </si>
  <si>
    <t>Myl6b</t>
  </si>
  <si>
    <t>A430046D13Rik</t>
  </si>
  <si>
    <t>Esyt1</t>
  </si>
  <si>
    <t>Gm29585</t>
  </si>
  <si>
    <t>Zc3h10</t>
  </si>
  <si>
    <t>Rpl41</t>
  </si>
  <si>
    <t>Pa2g4</t>
  </si>
  <si>
    <t>Erbb3</t>
  </si>
  <si>
    <t>Rps26</t>
  </si>
  <si>
    <t>Ikzf4</t>
  </si>
  <si>
    <t>Suox</t>
  </si>
  <si>
    <t>Rab5b</t>
  </si>
  <si>
    <t>Cdk2</t>
  </si>
  <si>
    <t>Pmel</t>
  </si>
  <si>
    <t>Dgka</t>
  </si>
  <si>
    <t>Wibg</t>
  </si>
  <si>
    <t>Rpsa-ps2</t>
  </si>
  <si>
    <t>Mmp19</t>
  </si>
  <si>
    <t>Tmem198b</t>
  </si>
  <si>
    <t>Dnajc14</t>
  </si>
  <si>
    <t>Ormdl2</t>
  </si>
  <si>
    <t>Sarnp</t>
  </si>
  <si>
    <t>Gdf11</t>
  </si>
  <si>
    <t>Cd63</t>
  </si>
  <si>
    <t>Rdh5</t>
  </si>
  <si>
    <t>Bloc1s1</t>
  </si>
  <si>
    <t>Tespa1</t>
  </si>
  <si>
    <t>Vmn2r84</t>
  </si>
  <si>
    <t>Gm26445</t>
  </si>
  <si>
    <t>Pisd-ps1</t>
  </si>
  <si>
    <t>Sfi1</t>
  </si>
  <si>
    <t>Gm11400</t>
  </si>
  <si>
    <t>Drg1</t>
  </si>
  <si>
    <t>Gm12735</t>
  </si>
  <si>
    <t>Eif4enif1</t>
  </si>
  <si>
    <t>Patz1</t>
  </si>
  <si>
    <t>Gm12592</t>
  </si>
  <si>
    <t>Gm11944</t>
  </si>
  <si>
    <t>Pik3ip1</t>
  </si>
  <si>
    <t>Limk2</t>
  </si>
  <si>
    <t>Gm11948</t>
  </si>
  <si>
    <t>Rnf185</t>
  </si>
  <si>
    <t>8430429K09Rik</t>
  </si>
  <si>
    <t>Selm</t>
  </si>
  <si>
    <t>Smtn</t>
  </si>
  <si>
    <t>Tug1</t>
  </si>
  <si>
    <t>Morc2a</t>
  </si>
  <si>
    <t>Dusp18</t>
  </si>
  <si>
    <t>Slc35e4</t>
  </si>
  <si>
    <t>Tcn2</t>
  </si>
  <si>
    <t>Pes1</t>
  </si>
  <si>
    <t>Gal3st1</t>
  </si>
  <si>
    <t>Mtfp1</t>
  </si>
  <si>
    <t>Sec14l2</t>
  </si>
  <si>
    <t>Rnf215</t>
  </si>
  <si>
    <t>Ccdc157</t>
  </si>
  <si>
    <t>Sf3a1</t>
  </si>
  <si>
    <t>Tbc1d10a</t>
  </si>
  <si>
    <t>Gatsl3</t>
  </si>
  <si>
    <t>Osm</t>
  </si>
  <si>
    <t>Lif</t>
  </si>
  <si>
    <t>Hormad2</t>
  </si>
  <si>
    <t>Mtmr3</t>
  </si>
  <si>
    <t>Gm11960</t>
  </si>
  <si>
    <t>Ascc2</t>
  </si>
  <si>
    <t>Uqcr10</t>
  </si>
  <si>
    <t>Zmat5</t>
  </si>
  <si>
    <t>Nf2</t>
  </si>
  <si>
    <t>Nipsnap1</t>
  </si>
  <si>
    <t>Thoc5</t>
  </si>
  <si>
    <t>AA413626</t>
  </si>
  <si>
    <t>Nefh</t>
  </si>
  <si>
    <t>Ap1b1</t>
  </si>
  <si>
    <t>Gas2l1</t>
  </si>
  <si>
    <t>Ewsr1</t>
  </si>
  <si>
    <t>Rhbdd3</t>
  </si>
  <si>
    <t>Emid1</t>
  </si>
  <si>
    <t>Kremen1</t>
  </si>
  <si>
    <t>Znrf3</t>
  </si>
  <si>
    <t>Gm11962</t>
  </si>
  <si>
    <t>Xbp1</t>
  </si>
  <si>
    <t>Ccdc117</t>
  </si>
  <si>
    <t>Mrps24</t>
  </si>
  <si>
    <t>Urgcp</t>
  </si>
  <si>
    <t>2210015D19Rik</t>
  </si>
  <si>
    <t>Dbnl</t>
  </si>
  <si>
    <t>Pgam2</t>
  </si>
  <si>
    <t>Gm11966</t>
  </si>
  <si>
    <t>Polm</t>
  </si>
  <si>
    <t>Aebp1</t>
  </si>
  <si>
    <t>Pold2</t>
  </si>
  <si>
    <t>Myl7</t>
  </si>
  <si>
    <t>Ykt6</t>
  </si>
  <si>
    <t>Camk2b</t>
  </si>
  <si>
    <t>Nudcd3</t>
  </si>
  <si>
    <t>Rps15a-ps6</t>
  </si>
  <si>
    <t>Gm11969</t>
  </si>
  <si>
    <t>A730071L15Rik</t>
  </si>
  <si>
    <t>Ddx56</t>
  </si>
  <si>
    <t>Tmed4</t>
  </si>
  <si>
    <t>Ogdh</t>
  </si>
  <si>
    <t>Zmiz2</t>
  </si>
  <si>
    <t>Ppia</t>
  </si>
  <si>
    <t>H2afv</t>
  </si>
  <si>
    <t>Purb</t>
  </si>
  <si>
    <t>Gm11973</t>
  </si>
  <si>
    <t>Myo1g</t>
  </si>
  <si>
    <t>Gm11974</t>
  </si>
  <si>
    <t>Gm24000</t>
  </si>
  <si>
    <t>Ccm2</t>
  </si>
  <si>
    <t>Nacad</t>
  </si>
  <si>
    <t>Tbrg4</t>
  </si>
  <si>
    <t>Ramp3</t>
  </si>
  <si>
    <t>Tns3</t>
  </si>
  <si>
    <t>Gm11991</t>
  </si>
  <si>
    <t>Hus1</t>
  </si>
  <si>
    <t>Gm11992</t>
  </si>
  <si>
    <t>Upp1</t>
  </si>
  <si>
    <t>Abca13</t>
  </si>
  <si>
    <t>Eif3s6-ps1</t>
  </si>
  <si>
    <t>Zpbp</t>
  </si>
  <si>
    <t>Gm11998</t>
  </si>
  <si>
    <t>Gm11999</t>
  </si>
  <si>
    <t>Ikzf1</t>
  </si>
  <si>
    <t>Gm12000</t>
  </si>
  <si>
    <t>Fignl1</t>
  </si>
  <si>
    <t>Ddc</t>
  </si>
  <si>
    <t>Grb10</t>
  </si>
  <si>
    <t>Gm12005</t>
  </si>
  <si>
    <t>Gm12009</t>
  </si>
  <si>
    <t>Sec61g</t>
  </si>
  <si>
    <t>Akt2-ps</t>
  </si>
  <si>
    <t>Eldr</t>
  </si>
  <si>
    <t>Fbxo48</t>
  </si>
  <si>
    <t>Plek</t>
  </si>
  <si>
    <t>Cnrip1</t>
  </si>
  <si>
    <t>Ppp3r1</t>
  </si>
  <si>
    <t>Wdr92</t>
  </si>
  <si>
    <t>Pno1</t>
  </si>
  <si>
    <t>C1d</t>
  </si>
  <si>
    <t>Etaa1</t>
  </si>
  <si>
    <t>Etaa1os</t>
  </si>
  <si>
    <t>Gm12017</t>
  </si>
  <si>
    <t>8430419K02Rik</t>
  </si>
  <si>
    <t>Meis1</t>
  </si>
  <si>
    <t>RP23-377H12.5</t>
  </si>
  <si>
    <t>RP23-137B16.3</t>
  </si>
  <si>
    <t>Gm16140</t>
  </si>
  <si>
    <t>Gm16141</t>
  </si>
  <si>
    <t>Spred2</t>
  </si>
  <si>
    <t>Actr2</t>
  </si>
  <si>
    <t>Gm12031</t>
  </si>
  <si>
    <t>Rab1</t>
  </si>
  <si>
    <t>Cep68</t>
  </si>
  <si>
    <t>Slc1a4</t>
  </si>
  <si>
    <t>Gm12034</t>
  </si>
  <si>
    <t>Sertad2</t>
  </si>
  <si>
    <t>Aftph</t>
  </si>
  <si>
    <t>Lgalsl</t>
  </si>
  <si>
    <t>Peli1</t>
  </si>
  <si>
    <t>Vps54</t>
  </si>
  <si>
    <t>Ugp2</t>
  </si>
  <si>
    <t>Mdh1</t>
  </si>
  <si>
    <t>Wdpcp</t>
  </si>
  <si>
    <t>Ehbp1</t>
  </si>
  <si>
    <t>Tmem17</t>
  </si>
  <si>
    <t>Gm12057</t>
  </si>
  <si>
    <t>RP23-242C19.8</t>
  </si>
  <si>
    <t>B3gnt2</t>
  </si>
  <si>
    <t>Gm20456</t>
  </si>
  <si>
    <t>9130230N09Rik</t>
  </si>
  <si>
    <t>Commd1</t>
  </si>
  <si>
    <t>Zrsr1</t>
  </si>
  <si>
    <t>Cct4</t>
  </si>
  <si>
    <t>Fam161a</t>
  </si>
  <si>
    <t>Gm12059</t>
  </si>
  <si>
    <t>Xpo1</t>
  </si>
  <si>
    <t>Usp34</t>
  </si>
  <si>
    <t>Ahsa2</t>
  </si>
  <si>
    <t>0610010F05Rik</t>
  </si>
  <si>
    <t>Gm23114</t>
  </si>
  <si>
    <t>Pex13</t>
  </si>
  <si>
    <t>Pus10</t>
  </si>
  <si>
    <t>Gm20645</t>
  </si>
  <si>
    <t>Rel</t>
  </si>
  <si>
    <t>Papolg</t>
  </si>
  <si>
    <t>Gm12063</t>
  </si>
  <si>
    <t>Bcl11a</t>
  </si>
  <si>
    <t>Gm12064</t>
  </si>
  <si>
    <t>4930538E20Rik</t>
  </si>
  <si>
    <t>Gm12066</t>
  </si>
  <si>
    <t>5730522E02Rik</t>
  </si>
  <si>
    <t>Fancl</t>
  </si>
  <si>
    <t>Vrk2</t>
  </si>
  <si>
    <t>Gm12070</t>
  </si>
  <si>
    <t>Rpsa-ps5</t>
  </si>
  <si>
    <t>Pnpt1</t>
  </si>
  <si>
    <t>A630052C17Rik</t>
  </si>
  <si>
    <t>Smek2</t>
  </si>
  <si>
    <t>Cfap36</t>
  </si>
  <si>
    <t>Ccdc88a</t>
  </si>
  <si>
    <t>Prorsd1</t>
  </si>
  <si>
    <t>Mtif2</t>
  </si>
  <si>
    <t>Rps27a</t>
  </si>
  <si>
    <t>Gm12091</t>
  </si>
  <si>
    <t>Rtn4</t>
  </si>
  <si>
    <t>Eml6</t>
  </si>
  <si>
    <t>Sptbn1</t>
  </si>
  <si>
    <t>Acyp2</t>
  </si>
  <si>
    <t>Psme4</t>
  </si>
  <si>
    <t>Erlec1</t>
  </si>
  <si>
    <t>Asb3</t>
  </si>
  <si>
    <t>Chac2</t>
  </si>
  <si>
    <t>Stc2</t>
  </si>
  <si>
    <t>Bod1</t>
  </si>
  <si>
    <t>Cpeb4</t>
  </si>
  <si>
    <t>Nsg2</t>
  </si>
  <si>
    <t>Il9r</t>
  </si>
  <si>
    <t>Snrnp25</t>
  </si>
  <si>
    <t>Rhbdf1</t>
  </si>
  <si>
    <t>Nprl3</t>
  </si>
  <si>
    <t>Mpg</t>
  </si>
  <si>
    <t>Hba-a1</t>
  </si>
  <si>
    <t>Hba-a2</t>
  </si>
  <si>
    <t>Sh3pxd2b</t>
  </si>
  <si>
    <t>Ubtd2</t>
  </si>
  <si>
    <t>Efcab9</t>
  </si>
  <si>
    <t>Stk10</t>
  </si>
  <si>
    <t>Fbxw11</t>
  </si>
  <si>
    <t>Rpsa-ps4</t>
  </si>
  <si>
    <t>Npm1</t>
  </si>
  <si>
    <t>Gm12115</t>
  </si>
  <si>
    <t>Ranbp17</t>
  </si>
  <si>
    <t>4930469K13Rik</t>
  </si>
  <si>
    <t>Lcp2</t>
  </si>
  <si>
    <t>Dock2</t>
  </si>
  <si>
    <t>Fam196b</t>
  </si>
  <si>
    <t>Spdl1</t>
  </si>
  <si>
    <t>Slit3</t>
  </si>
  <si>
    <t>Pank3</t>
  </si>
  <si>
    <t>Rars</t>
  </si>
  <si>
    <t>Gm12138</t>
  </si>
  <si>
    <t>Mat2b</t>
  </si>
  <si>
    <t>Hmmr</t>
  </si>
  <si>
    <t>Nudcd2</t>
  </si>
  <si>
    <t>Ccng1</t>
  </si>
  <si>
    <t>Gm12141</t>
  </si>
  <si>
    <t>Pttg1</t>
  </si>
  <si>
    <t>Slu7</t>
  </si>
  <si>
    <t>Ccnjl</t>
  </si>
  <si>
    <t>4933415A04Rik</t>
  </si>
  <si>
    <t>Pwwp2a</t>
  </si>
  <si>
    <t>Ttc1</t>
  </si>
  <si>
    <t>Ublcp1</t>
  </si>
  <si>
    <t>Rnf145</t>
  </si>
  <si>
    <t>Ebf1</t>
  </si>
  <si>
    <t>Clint1</t>
  </si>
  <si>
    <t>Lsm11</t>
  </si>
  <si>
    <t>Thg1l</t>
  </si>
  <si>
    <t>Sox30</t>
  </si>
  <si>
    <t>Gm12166</t>
  </si>
  <si>
    <t>Adam19</t>
  </si>
  <si>
    <t>Cyfip2</t>
  </si>
  <si>
    <t>Fndc9</t>
  </si>
  <si>
    <t>Gm12568</t>
  </si>
  <si>
    <t>Itk</t>
  </si>
  <si>
    <t>Fam71b</t>
  </si>
  <si>
    <t>Med7</t>
  </si>
  <si>
    <t>Havcr2</t>
  </si>
  <si>
    <t>Rpl9-ps2</t>
  </si>
  <si>
    <t>Gm12174</t>
  </si>
  <si>
    <t>Gm12183</t>
  </si>
  <si>
    <t>Gnb2l1</t>
  </si>
  <si>
    <t>Trim41</t>
  </si>
  <si>
    <t>Gm12184</t>
  </si>
  <si>
    <t>Trim7</t>
  </si>
  <si>
    <t>Irgm1</t>
  </si>
  <si>
    <t>Gm5431</t>
  </si>
  <si>
    <t>Gm12185</t>
  </si>
  <si>
    <t>Psme2b</t>
  </si>
  <si>
    <t>9930111J21Rik1</t>
  </si>
  <si>
    <t>Tgtp1</t>
  </si>
  <si>
    <t>9930111J21Rik2</t>
  </si>
  <si>
    <t>Tgtp2</t>
  </si>
  <si>
    <t>Ifi47</t>
  </si>
  <si>
    <t>Gm12188</t>
  </si>
  <si>
    <t>Btnl9</t>
  </si>
  <si>
    <t>Zfp62</t>
  </si>
  <si>
    <t>Mgat1</t>
  </si>
  <si>
    <t>Flt4</t>
  </si>
  <si>
    <t>Scgb3a1</t>
  </si>
  <si>
    <t>Cnot6</t>
  </si>
  <si>
    <t>Gm12191</t>
  </si>
  <si>
    <t>Gfpt2</t>
  </si>
  <si>
    <t>Mapk9</t>
  </si>
  <si>
    <t>Rnf130</t>
  </si>
  <si>
    <t>Mir340</t>
  </si>
  <si>
    <t>Tbc1d9b</t>
  </si>
  <si>
    <t>Gm12195</t>
  </si>
  <si>
    <t>3010026O09Rik</t>
  </si>
  <si>
    <t>Sqstm1</t>
  </si>
  <si>
    <t>Mgat4b</t>
  </si>
  <si>
    <t>Ltc4s</t>
  </si>
  <si>
    <t>Gm26542</t>
  </si>
  <si>
    <t>Maml1</t>
  </si>
  <si>
    <t>Canx</t>
  </si>
  <si>
    <t>Hnrnph1</t>
  </si>
  <si>
    <t>Rufy1</t>
  </si>
  <si>
    <t>Adamts2</t>
  </si>
  <si>
    <t>Zfp354c</t>
  </si>
  <si>
    <t>Zfp879</t>
  </si>
  <si>
    <t>Zfp2</t>
  </si>
  <si>
    <t>BC049762</t>
  </si>
  <si>
    <t>Clk4</t>
  </si>
  <si>
    <t>Phykpl</t>
  </si>
  <si>
    <t>Hnrnpab</t>
  </si>
  <si>
    <t>Nhp2</t>
  </si>
  <si>
    <t>Rmnd5b</t>
  </si>
  <si>
    <t>N4bp3</t>
  </si>
  <si>
    <t>D930048N14Rik</t>
  </si>
  <si>
    <t>0610009B22Rik</t>
  </si>
  <si>
    <t>Sec24a</t>
  </si>
  <si>
    <t>Sar1b</t>
  </si>
  <si>
    <t>Jade2</t>
  </si>
  <si>
    <t>Gm26551</t>
  </si>
  <si>
    <t>Cdkn2aipnl</t>
  </si>
  <si>
    <t>Ube2b</t>
  </si>
  <si>
    <t>Cdkl3</t>
  </si>
  <si>
    <t>Gm12205</t>
  </si>
  <si>
    <t>Ppp2ca</t>
  </si>
  <si>
    <t>Skp1a</t>
  </si>
  <si>
    <t>Gm12207</t>
  </si>
  <si>
    <t>Tcf7</t>
  </si>
  <si>
    <t>A630014C17Rik</t>
  </si>
  <si>
    <t>Vdac1</t>
  </si>
  <si>
    <t>9530068E07Rik</t>
  </si>
  <si>
    <t>Gm12208</t>
  </si>
  <si>
    <t>Fstl4</t>
  </si>
  <si>
    <t>Hspa4</t>
  </si>
  <si>
    <t>Zcchc10</t>
  </si>
  <si>
    <t>Aff4</t>
  </si>
  <si>
    <t>Leap2</t>
  </si>
  <si>
    <t>Uqcrq</t>
  </si>
  <si>
    <t>Gdf9</t>
  </si>
  <si>
    <t>Shroom1</t>
  </si>
  <si>
    <t>Kif3a</t>
  </si>
  <si>
    <t>Il4</t>
  </si>
  <si>
    <t>Rad50</t>
  </si>
  <si>
    <t>Il5</t>
  </si>
  <si>
    <t>Irf1</t>
  </si>
  <si>
    <t>Gm17334</t>
  </si>
  <si>
    <t>Gm12216</t>
  </si>
  <si>
    <t>Slc22a5</t>
  </si>
  <si>
    <t>Slc22a21</t>
  </si>
  <si>
    <t>Slc22a4</t>
  </si>
  <si>
    <t>Pdlim4</t>
  </si>
  <si>
    <t>P4ha2</t>
  </si>
  <si>
    <t>Csf2</t>
  </si>
  <si>
    <t>Gm12226</t>
  </si>
  <si>
    <t>Fnip1</t>
  </si>
  <si>
    <t>Rapgef6</t>
  </si>
  <si>
    <t>Cdc42se2</t>
  </si>
  <si>
    <t>Gm12229</t>
  </si>
  <si>
    <t>Lyrm7</t>
  </si>
  <si>
    <t>Hint1</t>
  </si>
  <si>
    <t>Gpx3</t>
  </si>
  <si>
    <t>Tnip1</t>
  </si>
  <si>
    <t>Gm12230</t>
  </si>
  <si>
    <t>Anxa6</t>
  </si>
  <si>
    <t>Ccdc69</t>
  </si>
  <si>
    <t>Gm2a</t>
  </si>
  <si>
    <t>Gm12231</t>
  </si>
  <si>
    <t>Mup-ps22</t>
  </si>
  <si>
    <t>Slc36a3os</t>
  </si>
  <si>
    <t>Slc36a2</t>
  </si>
  <si>
    <t>Slc36a1</t>
  </si>
  <si>
    <t>Sparc</t>
  </si>
  <si>
    <t>Atox1</t>
  </si>
  <si>
    <t>G3bp1</t>
  </si>
  <si>
    <t>Fam114a2</t>
  </si>
  <si>
    <t>Mfap3</t>
  </si>
  <si>
    <t>Galnt10</t>
  </si>
  <si>
    <t>2010001A14Rik</t>
  </si>
  <si>
    <t>Sap30l</t>
  </si>
  <si>
    <t>Larp1</t>
  </si>
  <si>
    <t>Cnot8</t>
  </si>
  <si>
    <t>Gemin5</t>
  </si>
  <si>
    <t>Mrpl22</t>
  </si>
  <si>
    <t>Gm12250</t>
  </si>
  <si>
    <t>Igtp</t>
  </si>
  <si>
    <t>Irgm2</t>
  </si>
  <si>
    <t>4930438A08Rik</t>
  </si>
  <si>
    <t>Zfp692</t>
  </si>
  <si>
    <t>Zfp672</t>
  </si>
  <si>
    <t>1700047K16Rik</t>
  </si>
  <si>
    <t>Sh3bp5l</t>
  </si>
  <si>
    <t>Gm12251</t>
  </si>
  <si>
    <t>Gm12253</t>
  </si>
  <si>
    <t>Gm12254</t>
  </si>
  <si>
    <t>Trim58</t>
  </si>
  <si>
    <t>Gm12258</t>
  </si>
  <si>
    <t>2810021J22Rik</t>
  </si>
  <si>
    <t>Zfp39</t>
  </si>
  <si>
    <t>Btnl10</t>
  </si>
  <si>
    <t>Rnf187</t>
  </si>
  <si>
    <t>Hist3h2ba</t>
  </si>
  <si>
    <t>Hist3h2a</t>
  </si>
  <si>
    <t>2310058D17Rik</t>
  </si>
  <si>
    <t>Trim11</t>
  </si>
  <si>
    <t>Iba57</t>
  </si>
  <si>
    <t>Guk1</t>
  </si>
  <si>
    <t>2610507I01Rik</t>
  </si>
  <si>
    <t>Mrpl55</t>
  </si>
  <si>
    <t>2310033P09Rik</t>
  </si>
  <si>
    <t>Arf1</t>
  </si>
  <si>
    <t>Wnt9a</t>
  </si>
  <si>
    <t>Snap47</t>
  </si>
  <si>
    <t>Jmjd4</t>
  </si>
  <si>
    <t>Zfp867</t>
  </si>
  <si>
    <t>Gm12263</t>
  </si>
  <si>
    <t>Zkscan17</t>
  </si>
  <si>
    <t>4933439C10Rik</t>
  </si>
  <si>
    <t>Nlrp3</t>
  </si>
  <si>
    <t>Gm12261</t>
  </si>
  <si>
    <t>Mprip</t>
  </si>
  <si>
    <t>1700007J10Rik</t>
  </si>
  <si>
    <t>Pld6</t>
  </si>
  <si>
    <t>Flcn</t>
  </si>
  <si>
    <t>Gm16062</t>
  </si>
  <si>
    <t>Cops3</t>
  </si>
  <si>
    <t>Nt5m</t>
  </si>
  <si>
    <t>Med9os</t>
  </si>
  <si>
    <t>Med9</t>
  </si>
  <si>
    <t>Rasd1</t>
  </si>
  <si>
    <t>Pemt</t>
  </si>
  <si>
    <t>Rai1</t>
  </si>
  <si>
    <t>4930412M03Rik</t>
  </si>
  <si>
    <t>Srebf1</t>
  </si>
  <si>
    <t>Tom1l2</t>
  </si>
  <si>
    <t>Lrrc48</t>
  </si>
  <si>
    <t>Atpaf2</t>
  </si>
  <si>
    <t>Gid4</t>
  </si>
  <si>
    <t>Gm12268</t>
  </si>
  <si>
    <t>Drg2</t>
  </si>
  <si>
    <t>Myo15</t>
  </si>
  <si>
    <t>Alkbh5</t>
  </si>
  <si>
    <t>Llgl1</t>
  </si>
  <si>
    <t>Flii</t>
  </si>
  <si>
    <t>Mief2</t>
  </si>
  <si>
    <t>Top3a</t>
  </si>
  <si>
    <t>Smcr8</t>
  </si>
  <si>
    <t>Shmt1</t>
  </si>
  <si>
    <t>Dhrs7b</t>
  </si>
  <si>
    <t>Tmem11</t>
  </si>
  <si>
    <t>Gm26534</t>
  </si>
  <si>
    <t>Natd1</t>
  </si>
  <si>
    <t>Map2k3os</t>
  </si>
  <si>
    <t>Map2k3</t>
  </si>
  <si>
    <t>Tnfrsf13b</t>
  </si>
  <si>
    <t>Usp22</t>
  </si>
  <si>
    <t>Rps13-ps5</t>
  </si>
  <si>
    <t>Aldh3a1</t>
  </si>
  <si>
    <t>Aldh3a2</t>
  </si>
  <si>
    <t>Mapk7</t>
  </si>
  <si>
    <t>B9d1</t>
  </si>
  <si>
    <t>Grap</t>
  </si>
  <si>
    <t>Prpsap2</t>
  </si>
  <si>
    <t>Ulk2</t>
  </si>
  <si>
    <t>A530017D24Rik</t>
  </si>
  <si>
    <t>Akap10</t>
  </si>
  <si>
    <t>Specc1</t>
  </si>
  <si>
    <t>Adora2b</t>
  </si>
  <si>
    <t>Zswim7</t>
  </si>
  <si>
    <t>Ttc19</t>
  </si>
  <si>
    <t>Ncor1</t>
  </si>
  <si>
    <t>Gm12276</t>
  </si>
  <si>
    <t>Pigl</t>
  </si>
  <si>
    <t>Gm12278</t>
  </si>
  <si>
    <t>Cenpv</t>
  </si>
  <si>
    <t>Gm12279</t>
  </si>
  <si>
    <t>Ubb</t>
  </si>
  <si>
    <t>Trpv2</t>
  </si>
  <si>
    <t>2410006H16Rik</t>
  </si>
  <si>
    <t>Snord49b</t>
  </si>
  <si>
    <t>Snord49a</t>
  </si>
  <si>
    <t>Snord65</t>
  </si>
  <si>
    <t>Lrrc75a</t>
  </si>
  <si>
    <t>Lrrc75aos2</t>
  </si>
  <si>
    <t>Lrrc75aos1</t>
  </si>
  <si>
    <t>Mmgt2</t>
  </si>
  <si>
    <t>Zfp287</t>
  </si>
  <si>
    <t>Gm27194</t>
  </si>
  <si>
    <t>Gm10428</t>
  </si>
  <si>
    <t>Zfp286</t>
  </si>
  <si>
    <t>Trim16</t>
  </si>
  <si>
    <t>Fbxw10</t>
  </si>
  <si>
    <t>Tvp23b</t>
  </si>
  <si>
    <t>Pmp22</t>
  </si>
  <si>
    <t>Hs3st3b1</t>
  </si>
  <si>
    <t>Cox10</t>
  </si>
  <si>
    <t>Gm12289</t>
  </si>
  <si>
    <t>2810001G20Rik</t>
  </si>
  <si>
    <t>Elac2</t>
  </si>
  <si>
    <t>Map2k4</t>
  </si>
  <si>
    <t>Mir744</t>
  </si>
  <si>
    <t>Zkscan6</t>
  </si>
  <si>
    <t>Tmem220</t>
  </si>
  <si>
    <t>Adprm</t>
  </si>
  <si>
    <t>Sco1</t>
  </si>
  <si>
    <t>Gas7</t>
  </si>
  <si>
    <t>Stx8</t>
  </si>
  <si>
    <t>Gm12303</t>
  </si>
  <si>
    <t>Pik3r5</t>
  </si>
  <si>
    <t>Pik3r6</t>
  </si>
  <si>
    <t>Myh10</t>
  </si>
  <si>
    <t>Ndel1</t>
  </si>
  <si>
    <t>Rpl26</t>
  </si>
  <si>
    <t>Arhgef15</t>
  </si>
  <si>
    <t>Slc25a35</t>
  </si>
  <si>
    <t>Pfas</t>
  </si>
  <si>
    <t>Ctc1</t>
  </si>
  <si>
    <t>Aurkb</t>
  </si>
  <si>
    <t>9330160F10Rik</t>
  </si>
  <si>
    <t>2310047M10Rik</t>
  </si>
  <si>
    <t>Tmem107</t>
  </si>
  <si>
    <t>Snord118</t>
  </si>
  <si>
    <t>Vamp2</t>
  </si>
  <si>
    <t>Per1</t>
  </si>
  <si>
    <t>Hes7</t>
  </si>
  <si>
    <t>Cntrob</t>
  </si>
  <si>
    <t>Trappc1</t>
  </si>
  <si>
    <t>Kcnab3</t>
  </si>
  <si>
    <t>Chd3os</t>
  </si>
  <si>
    <t>Chd3</t>
  </si>
  <si>
    <t>Gm17305</t>
  </si>
  <si>
    <t>Cyb5d1</t>
  </si>
  <si>
    <t>Naa38</t>
  </si>
  <si>
    <t>Tmem88</t>
  </si>
  <si>
    <t>Kdm6b</t>
  </si>
  <si>
    <t>Wrap53</t>
  </si>
  <si>
    <t>Trp53</t>
  </si>
  <si>
    <t>Atp1b2</t>
  </si>
  <si>
    <t>Sat2</t>
  </si>
  <si>
    <t>Fxr2</t>
  </si>
  <si>
    <t>Mpdu1</t>
  </si>
  <si>
    <t>Cd68</t>
  </si>
  <si>
    <t>Eif4a1</t>
  </si>
  <si>
    <t>Senp3</t>
  </si>
  <si>
    <t>Tnfsf13os</t>
  </si>
  <si>
    <t>Tnfsf12Tnfsf13</t>
  </si>
  <si>
    <t>Tnfsf13</t>
  </si>
  <si>
    <t>Tnfsf12</t>
  </si>
  <si>
    <t>Polr2a</t>
  </si>
  <si>
    <t>Zbtb4</t>
  </si>
  <si>
    <t>Chrnb1</t>
  </si>
  <si>
    <t>Fgf11</t>
  </si>
  <si>
    <t>Tmem102</t>
  </si>
  <si>
    <t>Nlgn2</t>
  </si>
  <si>
    <t>Tmem256</t>
  </si>
  <si>
    <t>Plscr3</t>
  </si>
  <si>
    <t>Tnk1</t>
  </si>
  <si>
    <t>Kctd11</t>
  </si>
  <si>
    <t>Acap1</t>
  </si>
  <si>
    <t>2810408A11Rik</t>
  </si>
  <si>
    <t>Neurl4</t>
  </si>
  <si>
    <t>Gps2</t>
  </si>
  <si>
    <t>Eif5a</t>
  </si>
  <si>
    <t>Cldn7</t>
  </si>
  <si>
    <t>Elp5</t>
  </si>
  <si>
    <t>Ctdnep1</t>
  </si>
  <si>
    <t>Gabarap</t>
  </si>
  <si>
    <t>Phf23</t>
  </si>
  <si>
    <t>Dvl2</t>
  </si>
  <si>
    <t>Acadvl</t>
  </si>
  <si>
    <t>Dlg4</t>
  </si>
  <si>
    <t>Mgl2</t>
  </si>
  <si>
    <t>Clec10a</t>
  </si>
  <si>
    <t>Slc16a11</t>
  </si>
  <si>
    <t>Slc16a13</t>
  </si>
  <si>
    <t>Rnasek</t>
  </si>
  <si>
    <t>Alox15</t>
  </si>
  <si>
    <t>Pelp1</t>
  </si>
  <si>
    <t>Arrb2</t>
  </si>
  <si>
    <t>Med11</t>
  </si>
  <si>
    <t>Cxcl16</t>
  </si>
  <si>
    <t>Zmynd15</t>
  </si>
  <si>
    <t>Tm4sf5</t>
  </si>
  <si>
    <t>Psmb6</t>
  </si>
  <si>
    <t>Pld2</t>
  </si>
  <si>
    <t>Mink1</t>
  </si>
  <si>
    <t>Chrne</t>
  </si>
  <si>
    <t>Gp1ba</t>
  </si>
  <si>
    <t>Slc25a11</t>
  </si>
  <si>
    <t>Rnf167</t>
  </si>
  <si>
    <t>Pfn1</t>
  </si>
  <si>
    <t>Gm12319</t>
  </si>
  <si>
    <t>Eno3</t>
  </si>
  <si>
    <t>Spag7</t>
  </si>
  <si>
    <t>Camta2</t>
  </si>
  <si>
    <t>Kif1c</t>
  </si>
  <si>
    <t>Zfp3</t>
  </si>
  <si>
    <t>Scimp</t>
  </si>
  <si>
    <t>Rabep1</t>
  </si>
  <si>
    <t>Gm19967</t>
  </si>
  <si>
    <t>Rpl23a-ps2</t>
  </si>
  <si>
    <t>Nup88</t>
  </si>
  <si>
    <t>Rpain</t>
  </si>
  <si>
    <t>C1qbp</t>
  </si>
  <si>
    <t>Dhx33</t>
  </si>
  <si>
    <t>Derl2</t>
  </si>
  <si>
    <t>Mis12</t>
  </si>
  <si>
    <t>6330403K07Rik</t>
  </si>
  <si>
    <t>Nlrp1a</t>
  </si>
  <si>
    <t>Nlrp1b</t>
  </si>
  <si>
    <t>Wscd1</t>
  </si>
  <si>
    <t>Aipl1</t>
  </si>
  <si>
    <t>Fam64a</t>
  </si>
  <si>
    <t>4933427D14Rik</t>
  </si>
  <si>
    <t>Txndc17</t>
  </si>
  <si>
    <t>Med31</t>
  </si>
  <si>
    <t>4930563E22Rik</t>
  </si>
  <si>
    <t>Slc13a5</t>
  </si>
  <si>
    <t>Xaf1</t>
  </si>
  <si>
    <t>Mybbp1a</t>
  </si>
  <si>
    <t>Spns2</t>
  </si>
  <si>
    <t>Spns3</t>
  </si>
  <si>
    <t>Ube2g1</t>
  </si>
  <si>
    <t>Ankfy1</t>
  </si>
  <si>
    <t>Cyb5d2</t>
  </si>
  <si>
    <t>Zzef1</t>
  </si>
  <si>
    <t>Gm6733</t>
  </si>
  <si>
    <t>Atp2a3</t>
  </si>
  <si>
    <t>P2rx1</t>
  </si>
  <si>
    <t>Camkk1</t>
  </si>
  <si>
    <t>1200014J11Rik</t>
  </si>
  <si>
    <t>RP23-263M10.12</t>
  </si>
  <si>
    <t>Gm27012</t>
  </si>
  <si>
    <t>Itgae</t>
  </si>
  <si>
    <t>Gsg2</t>
  </si>
  <si>
    <t>Emc6</t>
  </si>
  <si>
    <t>Tax1bp3</t>
  </si>
  <si>
    <t>Ctns</t>
  </si>
  <si>
    <t>Shpk</t>
  </si>
  <si>
    <t>Gm12328</t>
  </si>
  <si>
    <t>Rap1gap2</t>
  </si>
  <si>
    <t>Cluh</t>
  </si>
  <si>
    <t>Pafah1b1</t>
  </si>
  <si>
    <t>Mettl16</t>
  </si>
  <si>
    <t>Mnt</t>
  </si>
  <si>
    <t>Sgsm2</t>
  </si>
  <si>
    <t>Tsr1</t>
  </si>
  <si>
    <t>Srr</t>
  </si>
  <si>
    <t>Smg6</t>
  </si>
  <si>
    <t>Gm12333</t>
  </si>
  <si>
    <t>Hic1</t>
  </si>
  <si>
    <t>Ovca2</t>
  </si>
  <si>
    <t>Dph1</t>
  </si>
  <si>
    <t>Rtn4rl1</t>
  </si>
  <si>
    <t>Rpa1</t>
  </si>
  <si>
    <t>Smyd4</t>
  </si>
  <si>
    <t>Serpinf1</t>
  </si>
  <si>
    <t>Wdr81</t>
  </si>
  <si>
    <t>Mir22hg</t>
  </si>
  <si>
    <t>Tlcd2</t>
  </si>
  <si>
    <t>Prpf8</t>
  </si>
  <si>
    <t>Scarf1</t>
  </si>
  <si>
    <t>Slc43a2</t>
  </si>
  <si>
    <t>Pitpna</t>
  </si>
  <si>
    <t>4931413K12Rik</t>
  </si>
  <si>
    <t>Gm12338</t>
  </si>
  <si>
    <t>Inpp5k</t>
  </si>
  <si>
    <t>Myo1c</t>
  </si>
  <si>
    <t>Crk</t>
  </si>
  <si>
    <t>Ywhae</t>
  </si>
  <si>
    <t>Gm26836</t>
  </si>
  <si>
    <t>Rph3al</t>
  </si>
  <si>
    <t>Fam101b</t>
  </si>
  <si>
    <t>Vps53</t>
  </si>
  <si>
    <t>Glod4</t>
  </si>
  <si>
    <t>Fam57a</t>
  </si>
  <si>
    <t>Gemin4</t>
  </si>
  <si>
    <t>Dbil5</t>
  </si>
  <si>
    <t>Rnmtl1</t>
  </si>
  <si>
    <t>Nxn</t>
  </si>
  <si>
    <t>Timm22</t>
  </si>
  <si>
    <t>Abr</t>
  </si>
  <si>
    <t>Rpl36-ps2</t>
  </si>
  <si>
    <t>Gm26780</t>
  </si>
  <si>
    <t>Gosr1</t>
  </si>
  <si>
    <t>Cpd</t>
  </si>
  <si>
    <t>Blmh</t>
  </si>
  <si>
    <t>Ccdc55</t>
  </si>
  <si>
    <t>Ssh2</t>
  </si>
  <si>
    <t>Gm12346</t>
  </si>
  <si>
    <t>Ankrd13b</t>
  </si>
  <si>
    <t>2210008F06Rik</t>
  </si>
  <si>
    <t>Git1</t>
  </si>
  <si>
    <t>Trp53i13</t>
  </si>
  <si>
    <t>Abhd15</t>
  </si>
  <si>
    <t>Gm10392</t>
  </si>
  <si>
    <t>Taok1</t>
  </si>
  <si>
    <t>Gm12734</t>
  </si>
  <si>
    <t>Nufip2</t>
  </si>
  <si>
    <t>Myo18a</t>
  </si>
  <si>
    <t>Gm10277</t>
  </si>
  <si>
    <t>Phf12</t>
  </si>
  <si>
    <t>Dhrs13</t>
  </si>
  <si>
    <t>Flot2</t>
  </si>
  <si>
    <t>Eral1</t>
  </si>
  <si>
    <t>Fam222b</t>
  </si>
  <si>
    <t>Traf4</t>
  </si>
  <si>
    <t>Nek8</t>
  </si>
  <si>
    <t>Tlcd1</t>
  </si>
  <si>
    <t>Rpl23a</t>
  </si>
  <si>
    <t>Rab34</t>
  </si>
  <si>
    <t>Supt6</t>
  </si>
  <si>
    <t>Sdf2</t>
  </si>
  <si>
    <t>2610507B11Rik</t>
  </si>
  <si>
    <t>BC030499</t>
  </si>
  <si>
    <t>Spag5</t>
  </si>
  <si>
    <t>Aldoc</t>
  </si>
  <si>
    <t>Pigs</t>
  </si>
  <si>
    <t>Unc119</t>
  </si>
  <si>
    <t>Slc46a1</t>
  </si>
  <si>
    <t>Sarm1</t>
  </si>
  <si>
    <t>Tmem199</t>
  </si>
  <si>
    <t>Poldip2</t>
  </si>
  <si>
    <t>Tnfaip1</t>
  </si>
  <si>
    <t>Ift20</t>
  </si>
  <si>
    <t>Tmem97</t>
  </si>
  <si>
    <t>Nlk</t>
  </si>
  <si>
    <t>Gm17235</t>
  </si>
  <si>
    <t>Fam58b</t>
  </si>
  <si>
    <t>Lyrm9</t>
  </si>
  <si>
    <t>Lgals9</t>
  </si>
  <si>
    <t>Ksr1</t>
  </si>
  <si>
    <t>Wsb1</t>
  </si>
  <si>
    <t>Nf1</t>
  </si>
  <si>
    <t>Gm21975</t>
  </si>
  <si>
    <t>Evi2a</t>
  </si>
  <si>
    <t>Rab11fip4</t>
  </si>
  <si>
    <t>Gm11205</t>
  </si>
  <si>
    <t>Utp6</t>
  </si>
  <si>
    <t>Suz12</t>
  </si>
  <si>
    <t>Gm26563</t>
  </si>
  <si>
    <t>Crlf3</t>
  </si>
  <si>
    <t>Atad5</t>
  </si>
  <si>
    <t>Tefm</t>
  </si>
  <si>
    <t>Adap2</t>
  </si>
  <si>
    <t>Rnf135</t>
  </si>
  <si>
    <t>Rhot1</t>
  </si>
  <si>
    <t>Rhbdl3</t>
  </si>
  <si>
    <t>5730455P16Rik</t>
  </si>
  <si>
    <t>Zfp207</t>
  </si>
  <si>
    <t>Psmd11</t>
  </si>
  <si>
    <t>Cdk5r1</t>
  </si>
  <si>
    <t>Myo1d</t>
  </si>
  <si>
    <t>Tmem98</t>
  </si>
  <si>
    <t>Zfp830</t>
  </si>
  <si>
    <t>Gm11423</t>
  </si>
  <si>
    <t>Lig3</t>
  </si>
  <si>
    <t>Rffl</t>
  </si>
  <si>
    <t>Rad51d</t>
  </si>
  <si>
    <t>Nle1</t>
  </si>
  <si>
    <t>Unc45b</t>
  </si>
  <si>
    <t>Slfn5</t>
  </si>
  <si>
    <t>Slfn9</t>
  </si>
  <si>
    <t>Slfn8</t>
  </si>
  <si>
    <t>Gm11425</t>
  </si>
  <si>
    <t>Slfn10-ps</t>
  </si>
  <si>
    <t>Slfn2</t>
  </si>
  <si>
    <t>Slfn1</t>
  </si>
  <si>
    <t>Slfn3</t>
  </si>
  <si>
    <t>AI662270</t>
  </si>
  <si>
    <t>Gm11427</t>
  </si>
  <si>
    <t>AA465934</t>
  </si>
  <si>
    <t>Pex12</t>
  </si>
  <si>
    <t>Ap2b1</t>
  </si>
  <si>
    <t>1700020L24Rik</t>
  </si>
  <si>
    <t>Mmp28</t>
  </si>
  <si>
    <t>Taf15</t>
  </si>
  <si>
    <t>Heatr9</t>
  </si>
  <si>
    <t>Ccl5</t>
  </si>
  <si>
    <t>Ccl9</t>
  </si>
  <si>
    <t>E230016K23Rik</t>
  </si>
  <si>
    <t>Ccl6</t>
  </si>
  <si>
    <t>Ccl3</t>
  </si>
  <si>
    <t>Ccl4</t>
  </si>
  <si>
    <t>Wfdc17</t>
  </si>
  <si>
    <t>Wfdc18</t>
  </si>
  <si>
    <t>Wfdc21</t>
  </si>
  <si>
    <t>Heatr6</t>
  </si>
  <si>
    <t>Ddx52</t>
  </si>
  <si>
    <t>Synrg</t>
  </si>
  <si>
    <t>Tada2a</t>
  </si>
  <si>
    <t>Acaca</t>
  </si>
  <si>
    <t>RP23-340N22.4</t>
  </si>
  <si>
    <t>Aatf</t>
  </si>
  <si>
    <t>Mrm1</t>
  </si>
  <si>
    <t>Dhrs11</t>
  </si>
  <si>
    <t>Ggnbp2</t>
  </si>
  <si>
    <t>Pigw</t>
  </si>
  <si>
    <t>Myo19</t>
  </si>
  <si>
    <t>Znhit3</t>
  </si>
  <si>
    <t>Usp32</t>
  </si>
  <si>
    <t>Rpl13-ps1</t>
  </si>
  <si>
    <t>Appbp2</t>
  </si>
  <si>
    <t>Appbp2os</t>
  </si>
  <si>
    <t>Ppm1d</t>
  </si>
  <si>
    <t>Bcas3</t>
  </si>
  <si>
    <t>Bcas3os1</t>
  </si>
  <si>
    <t>2610027K06Rik</t>
  </si>
  <si>
    <t>Tbx2</t>
  </si>
  <si>
    <t>Tbx4</t>
  </si>
  <si>
    <t>Brip1</t>
  </si>
  <si>
    <t>Atp5l-ps2</t>
  </si>
  <si>
    <t>Brip1os</t>
  </si>
  <si>
    <t>Ints2</t>
  </si>
  <si>
    <t>Med13</t>
  </si>
  <si>
    <t>Rnft1</t>
  </si>
  <si>
    <t>Rps6kb1</t>
  </si>
  <si>
    <t>Tubd1</t>
  </si>
  <si>
    <t>Vmp1</t>
  </si>
  <si>
    <t>Gm11478</t>
  </si>
  <si>
    <t>Ptrh2</t>
  </si>
  <si>
    <t>Cltc</t>
  </si>
  <si>
    <t>Dhx40</t>
  </si>
  <si>
    <t>Ypel2</t>
  </si>
  <si>
    <t>Gdpd1</t>
  </si>
  <si>
    <t>Smg8</t>
  </si>
  <si>
    <t>Prr11</t>
  </si>
  <si>
    <t>Ska2</t>
  </si>
  <si>
    <t>Trim37</t>
  </si>
  <si>
    <t>Ppm1e</t>
  </si>
  <si>
    <t>Rad51c</t>
  </si>
  <si>
    <t>Rnu1a1</t>
  </si>
  <si>
    <t>Rnu3b1</t>
  </si>
  <si>
    <t>Mtmr4</t>
  </si>
  <si>
    <t>Rnf43</t>
  </si>
  <si>
    <t>Supt4a</t>
  </si>
  <si>
    <t>Mir142hg</t>
  </si>
  <si>
    <t>Mir142b</t>
  </si>
  <si>
    <t>Bzrap1</t>
  </si>
  <si>
    <t>Mpo</t>
  </si>
  <si>
    <t>Mks1</t>
  </si>
  <si>
    <t>Epx</t>
  </si>
  <si>
    <t>Dynll2</t>
  </si>
  <si>
    <t>Srsf1</t>
  </si>
  <si>
    <t>Vezf1</t>
  </si>
  <si>
    <t>Cuedc1</t>
  </si>
  <si>
    <t>Mrps23</t>
  </si>
  <si>
    <t>Msi2</t>
  </si>
  <si>
    <t>Gm11510</t>
  </si>
  <si>
    <t>C030037D09Rik</t>
  </si>
  <si>
    <t>Akap1</t>
  </si>
  <si>
    <t>Scpep1</t>
  </si>
  <si>
    <t>Coil</t>
  </si>
  <si>
    <t>Trim25</t>
  </si>
  <si>
    <t>Dgke</t>
  </si>
  <si>
    <t>Dgkeos</t>
  </si>
  <si>
    <t>Gm525</t>
  </si>
  <si>
    <t>Pctp</t>
  </si>
  <si>
    <t>Tmem100</t>
  </si>
  <si>
    <t>Mmd</t>
  </si>
  <si>
    <t>Hlf</t>
  </si>
  <si>
    <t>Stxbp4</t>
  </si>
  <si>
    <t>Cox11</t>
  </si>
  <si>
    <t>Tom1l1</t>
  </si>
  <si>
    <t>Utp18</t>
  </si>
  <si>
    <t>Mbtd1</t>
  </si>
  <si>
    <t>Nme2</t>
  </si>
  <si>
    <t>Nme1</t>
  </si>
  <si>
    <t>Spag9</t>
  </si>
  <si>
    <t>Gm11518</t>
  </si>
  <si>
    <t>Tob1</t>
  </si>
  <si>
    <t>Luc7l3</t>
  </si>
  <si>
    <t>Ankrd40</t>
  </si>
  <si>
    <t>Abcc3</t>
  </si>
  <si>
    <t>Cacna1g</t>
  </si>
  <si>
    <t>Epn3</t>
  </si>
  <si>
    <t>Mycbpap</t>
  </si>
  <si>
    <t>Rsad1</t>
  </si>
  <si>
    <t>Acsf2</t>
  </si>
  <si>
    <t>Chad</t>
  </si>
  <si>
    <t>Lrrc59</t>
  </si>
  <si>
    <t>Eme1</t>
  </si>
  <si>
    <t>Mrpl27</t>
  </si>
  <si>
    <t>Xylt2</t>
  </si>
  <si>
    <t>Col1a1</t>
  </si>
  <si>
    <t>Ppp1r9b</t>
  </si>
  <si>
    <t>Samd14</t>
  </si>
  <si>
    <t>Pdk2</t>
  </si>
  <si>
    <t>Itga3</t>
  </si>
  <si>
    <t>Dlx4</t>
  </si>
  <si>
    <t>Tac4</t>
  </si>
  <si>
    <t>Kat7</t>
  </si>
  <si>
    <t>Gm11520</t>
  </si>
  <si>
    <t>Fam117a</t>
  </si>
  <si>
    <t>Gm29477</t>
  </si>
  <si>
    <t>Slc35b1</t>
  </si>
  <si>
    <t>Spop</t>
  </si>
  <si>
    <t>Gm11522</t>
  </si>
  <si>
    <t>Phb</t>
  </si>
  <si>
    <t>Gm26830</t>
  </si>
  <si>
    <t>Zfp652</t>
  </si>
  <si>
    <t>B130006D01Rik</t>
  </si>
  <si>
    <t>Abi3</t>
  </si>
  <si>
    <t>Gngt2</t>
  </si>
  <si>
    <t>4833417C18Rik</t>
  </si>
  <si>
    <t>B4galnt2</t>
  </si>
  <si>
    <t>Gm24949</t>
  </si>
  <si>
    <t>Snf8</t>
  </si>
  <si>
    <t>Ube2z</t>
  </si>
  <si>
    <t>Atp5g1</t>
  </si>
  <si>
    <t>Gm11539</t>
  </si>
  <si>
    <t>Hoxb4</t>
  </si>
  <si>
    <t>Gm11531</t>
  </si>
  <si>
    <t>Skap1</t>
  </si>
  <si>
    <t>2010300F17Rik</t>
  </si>
  <si>
    <t>Snx11</t>
  </si>
  <si>
    <t>Cbx1</t>
  </si>
  <si>
    <t>Nfe2l1</t>
  </si>
  <si>
    <t>Copz2</t>
  </si>
  <si>
    <t>Cdk5rap3</t>
  </si>
  <si>
    <t>D030028A08Rik</t>
  </si>
  <si>
    <t>Pnpo</t>
  </si>
  <si>
    <t>Sp2</t>
  </si>
  <si>
    <t>Scrn2</t>
  </si>
  <si>
    <t>Lrrc46</t>
  </si>
  <si>
    <t>Gm11533</t>
  </si>
  <si>
    <t>Mrpl10</t>
  </si>
  <si>
    <t>Gm11574</t>
  </si>
  <si>
    <t>Osbpl7</t>
  </si>
  <si>
    <t>Tbx21</t>
  </si>
  <si>
    <t>Tbkbp1</t>
  </si>
  <si>
    <t>Kpnb1</t>
  </si>
  <si>
    <t>Npepps</t>
  </si>
  <si>
    <t>Mrpl45</t>
  </si>
  <si>
    <t>Gpr179</t>
  </si>
  <si>
    <t>Socs7</t>
  </si>
  <si>
    <t>Arhgap23</t>
  </si>
  <si>
    <t>2410003L11Rik</t>
  </si>
  <si>
    <t>E130012A19Rik</t>
  </si>
  <si>
    <t>Gm11613</t>
  </si>
  <si>
    <t>Mllt6</t>
  </si>
  <si>
    <t>Cisd3</t>
  </si>
  <si>
    <t>Pcgf2</t>
  </si>
  <si>
    <t>Psmb3</t>
  </si>
  <si>
    <t>Pip4k2b</t>
  </si>
  <si>
    <t>Cwc25</t>
  </si>
  <si>
    <t>Rpl23</t>
  </si>
  <si>
    <t>Lasp1</t>
  </si>
  <si>
    <t>B230217C12Rik</t>
  </si>
  <si>
    <t>Plxdc1</t>
  </si>
  <si>
    <t>Arl5c</t>
  </si>
  <si>
    <t>Cacnb1</t>
  </si>
  <si>
    <t>Rpl19</t>
  </si>
  <si>
    <t>Fbxl20</t>
  </si>
  <si>
    <t>Med1</t>
  </si>
  <si>
    <t>Cdk12</t>
  </si>
  <si>
    <t>Ppp1r1b</t>
  </si>
  <si>
    <t>Stard3</t>
  </si>
  <si>
    <t>Pgap3</t>
  </si>
  <si>
    <t>Mien1</t>
  </si>
  <si>
    <t>Grb7</t>
  </si>
  <si>
    <t>Ikzf3</t>
  </si>
  <si>
    <t>Ormdl3</t>
  </si>
  <si>
    <t>Gm12355</t>
  </si>
  <si>
    <t>Psmd3</t>
  </si>
  <si>
    <t>Med24</t>
  </si>
  <si>
    <t>Thra</t>
  </si>
  <si>
    <t>Nr1d1</t>
  </si>
  <si>
    <t>Msl1</t>
  </si>
  <si>
    <t>Gm12359</t>
  </si>
  <si>
    <t>Casc3</t>
  </si>
  <si>
    <t>Rapgefl1</t>
  </si>
  <si>
    <t>Wipf2</t>
  </si>
  <si>
    <t>Cdc6</t>
  </si>
  <si>
    <t>Rara</t>
  </si>
  <si>
    <t>Gjd3</t>
  </si>
  <si>
    <t>Top2a</t>
  </si>
  <si>
    <t>Igfbp4</t>
  </si>
  <si>
    <t>Tns4</t>
  </si>
  <si>
    <t>Ccr7</t>
  </si>
  <si>
    <t>Smarce1</t>
  </si>
  <si>
    <t>Krt222</t>
  </si>
  <si>
    <t>Krt10</t>
  </si>
  <si>
    <t>Gm11940</t>
  </si>
  <si>
    <t>Gm11560</t>
  </si>
  <si>
    <t>Gm12349</t>
  </si>
  <si>
    <t>Eif1</t>
  </si>
  <si>
    <t>Gm10039</t>
  </si>
  <si>
    <t>Jup</t>
  </si>
  <si>
    <t>Leprel4</t>
  </si>
  <si>
    <t>Fkbp10</t>
  </si>
  <si>
    <t>Nt5c3b</t>
  </si>
  <si>
    <t>Klhl10</t>
  </si>
  <si>
    <t>Klhl11</t>
  </si>
  <si>
    <t>Acly</t>
  </si>
  <si>
    <t>Ttc25</t>
  </si>
  <si>
    <t>Cnp</t>
  </si>
  <si>
    <t>Dnajc7</t>
  </si>
  <si>
    <t>Nkiras2</t>
  </si>
  <si>
    <t>Dhx58</t>
  </si>
  <si>
    <t>Kat2a</t>
  </si>
  <si>
    <t>Rab5c</t>
  </si>
  <si>
    <t>Kcnh4</t>
  </si>
  <si>
    <t>Ghdc</t>
  </si>
  <si>
    <t>Stat5b</t>
  </si>
  <si>
    <t>Stat5a</t>
  </si>
  <si>
    <t>Stat3</t>
  </si>
  <si>
    <t>Ptrf</t>
  </si>
  <si>
    <t>Atp6v0a1</t>
  </si>
  <si>
    <t>Naglu</t>
  </si>
  <si>
    <t>Hsd17b1</t>
  </si>
  <si>
    <t>Coasy</t>
  </si>
  <si>
    <t>Mlx</t>
  </si>
  <si>
    <t>Psmc3ip</t>
  </si>
  <si>
    <t>Fam134c</t>
  </si>
  <si>
    <t>Tubg1</t>
  </si>
  <si>
    <t>Tubg2</t>
  </si>
  <si>
    <t>Plekhh3</t>
  </si>
  <si>
    <t>Cntnap1</t>
  </si>
  <si>
    <t>Ccr10</t>
  </si>
  <si>
    <t>Ezh1</t>
  </si>
  <si>
    <t>Ramp2</t>
  </si>
  <si>
    <t>Vps25</t>
  </si>
  <si>
    <t>Wnk4</t>
  </si>
  <si>
    <t>Coa3</t>
  </si>
  <si>
    <t>Cntd1</t>
  </si>
  <si>
    <t>Becn1</t>
  </si>
  <si>
    <t>Psme3</t>
  </si>
  <si>
    <t>Aoc2</t>
  </si>
  <si>
    <t>Gm27029</t>
  </si>
  <si>
    <t>Aarsd1</t>
  </si>
  <si>
    <t>Ptges3l</t>
  </si>
  <si>
    <t>Rundc1</t>
  </si>
  <si>
    <t>Rpl27</t>
  </si>
  <si>
    <t>Ifi35</t>
  </si>
  <si>
    <t>Vat1</t>
  </si>
  <si>
    <t>Rnd2</t>
  </si>
  <si>
    <t>Brca1</t>
  </si>
  <si>
    <t>Nbr1</t>
  </si>
  <si>
    <t>Tmem106a</t>
  </si>
  <si>
    <t>Rdm1</t>
  </si>
  <si>
    <t>Gm23849</t>
  </si>
  <si>
    <t>Rnu2-10</t>
  </si>
  <si>
    <t>Arl4d</t>
  </si>
  <si>
    <t>Dhx8</t>
  </si>
  <si>
    <t>Etv4</t>
  </si>
  <si>
    <t>Dusp3</t>
  </si>
  <si>
    <t>Cd300lg</t>
  </si>
  <si>
    <t>Gm11585</t>
  </si>
  <si>
    <t>Tmem101</t>
  </si>
  <si>
    <t>Lsm12</t>
  </si>
  <si>
    <t>G6pc3</t>
  </si>
  <si>
    <t>Hdac5</t>
  </si>
  <si>
    <t>BC030867</t>
  </si>
  <si>
    <t>Asb16</t>
  </si>
  <si>
    <t>Tmub2</t>
  </si>
  <si>
    <t>Atxn7l3</t>
  </si>
  <si>
    <t>Ubtf</t>
  </si>
  <si>
    <t>Slc4a1</t>
  </si>
  <si>
    <t>Rundc3a</t>
  </si>
  <si>
    <t>Slc25a39</t>
  </si>
  <si>
    <t>Grn</t>
  </si>
  <si>
    <t>Fam171a2</t>
  </si>
  <si>
    <t>Itga2b</t>
  </si>
  <si>
    <t>Gpatch8</t>
  </si>
  <si>
    <t>Ccdc43</t>
  </si>
  <si>
    <t>Adam11</t>
  </si>
  <si>
    <t>Eftud2</t>
  </si>
  <si>
    <t>Gm26668</t>
  </si>
  <si>
    <t>Kif18b</t>
  </si>
  <si>
    <t>C1ql1</t>
  </si>
  <si>
    <t>Dcakd</t>
  </si>
  <si>
    <t>Nmt1</t>
  </si>
  <si>
    <t>Plcd3</t>
  </si>
  <si>
    <t>Acbd4</t>
  </si>
  <si>
    <t>Hexim1</t>
  </si>
  <si>
    <t>Hexim2</t>
  </si>
  <si>
    <t>Fmnl1</t>
  </si>
  <si>
    <t>Map3k14</t>
  </si>
  <si>
    <t>1700028N14Rik</t>
  </si>
  <si>
    <t>Arhgap27</t>
  </si>
  <si>
    <t>Arhgap27os3</t>
  </si>
  <si>
    <t>Arhgap27os2</t>
  </si>
  <si>
    <t>Plekhm1</t>
  </si>
  <si>
    <t>Gosr2</t>
  </si>
  <si>
    <t>C130046K22Rik</t>
  </si>
  <si>
    <t>Gm11642</t>
  </si>
  <si>
    <t>Nsf</t>
  </si>
  <si>
    <t>Arf2</t>
  </si>
  <si>
    <t>Kansl1</t>
  </si>
  <si>
    <t>Cdc27</t>
  </si>
  <si>
    <t>Myl4</t>
  </si>
  <si>
    <t>Itgb3</t>
  </si>
  <si>
    <t>Mettl2</t>
  </si>
  <si>
    <t>1700052K11Rik</t>
  </si>
  <si>
    <t>Tlk2</t>
  </si>
  <si>
    <t>Mrc2</t>
  </si>
  <si>
    <t>Tanc2</t>
  </si>
  <si>
    <t>Gm11652</t>
  </si>
  <si>
    <t>Gm11653</t>
  </si>
  <si>
    <t>Cyb561</t>
  </si>
  <si>
    <t>Kcnh6</t>
  </si>
  <si>
    <t>Dcaf7</t>
  </si>
  <si>
    <t>Gm11646</t>
  </si>
  <si>
    <t>Taco1os</t>
  </si>
  <si>
    <t>Taco1</t>
  </si>
  <si>
    <t>Map3k3</t>
  </si>
  <si>
    <t>Gm11672</t>
  </si>
  <si>
    <t>Limd2</t>
  </si>
  <si>
    <t>Strada</t>
  </si>
  <si>
    <t>Ccdc47</t>
  </si>
  <si>
    <t>Ddx42</t>
  </si>
  <si>
    <t>Ftsj3</t>
  </si>
  <si>
    <t>Psmc5</t>
  </si>
  <si>
    <t>Smarcd2</t>
  </si>
  <si>
    <t>Tcam1</t>
  </si>
  <si>
    <t>Cd79b</t>
  </si>
  <si>
    <t>Scn4a</t>
  </si>
  <si>
    <t>2310007L24Rik</t>
  </si>
  <si>
    <t>Icam2</t>
  </si>
  <si>
    <t>Ern1</t>
  </si>
  <si>
    <t>Snord104</t>
  </si>
  <si>
    <t>Gm22711</t>
  </si>
  <si>
    <t>Tex2</t>
  </si>
  <si>
    <t>Pecam1</t>
  </si>
  <si>
    <t>Milr1</t>
  </si>
  <si>
    <t>Polg2</t>
  </si>
  <si>
    <t>Ddx5</t>
  </si>
  <si>
    <t>Cep95</t>
  </si>
  <si>
    <t>Smurf2</t>
  </si>
  <si>
    <t>Gm11707</t>
  </si>
  <si>
    <t>Kpna2</t>
  </si>
  <si>
    <t>Bptf</t>
  </si>
  <si>
    <t>Nol11</t>
  </si>
  <si>
    <t>Pitpnc1</t>
  </si>
  <si>
    <t>Gm11712</t>
  </si>
  <si>
    <t>Gm11713</t>
  </si>
  <si>
    <t>Psmd12</t>
  </si>
  <si>
    <t>Gm11722</t>
  </si>
  <si>
    <t>Helz</t>
  </si>
  <si>
    <t>Prkca</t>
  </si>
  <si>
    <t>Gm11655</t>
  </si>
  <si>
    <t>Cep112</t>
  </si>
  <si>
    <t>Axin2</t>
  </si>
  <si>
    <t>Gm11696</t>
  </si>
  <si>
    <t>Gna13</t>
  </si>
  <si>
    <t>9930022D16Rik</t>
  </si>
  <si>
    <t>Amz2</t>
  </si>
  <si>
    <t>Slc16a6</t>
  </si>
  <si>
    <t>Arsg</t>
  </si>
  <si>
    <t>Wipi1</t>
  </si>
  <si>
    <t>Prkar1a</t>
  </si>
  <si>
    <t>Fam20a</t>
  </si>
  <si>
    <t>1700012B07Rik</t>
  </si>
  <si>
    <t>Abca8b</t>
  </si>
  <si>
    <t>Gm11697</t>
  </si>
  <si>
    <t>Abca9</t>
  </si>
  <si>
    <t>Map2k6</t>
  </si>
  <si>
    <t>Kcnj2</t>
  </si>
  <si>
    <t>Gm11675</t>
  </si>
  <si>
    <t>Sox9</t>
  </si>
  <si>
    <t>2610035D17Rik</t>
  </si>
  <si>
    <t>Slc39a11</t>
  </si>
  <si>
    <t>Sstr2</t>
  </si>
  <si>
    <t>Cog1</t>
  </si>
  <si>
    <t>Fam104a</t>
  </si>
  <si>
    <t>D11Wsu47e</t>
  </si>
  <si>
    <t>Cdc42ep4</t>
  </si>
  <si>
    <t>Rpl38</t>
  </si>
  <si>
    <t>Ttyh2</t>
  </si>
  <si>
    <t>Kif19a</t>
  </si>
  <si>
    <t>Gprc5c</t>
  </si>
  <si>
    <t>Cd300a</t>
  </si>
  <si>
    <t>Cd300lb</t>
  </si>
  <si>
    <t>Cd300c</t>
  </si>
  <si>
    <t>Cd300ld</t>
  </si>
  <si>
    <t>AF251705</t>
  </si>
  <si>
    <t>Rab37</t>
  </si>
  <si>
    <t>Slc9a3r1</t>
  </si>
  <si>
    <t>Nat9</t>
  </si>
  <si>
    <t>Tmem104</t>
  </si>
  <si>
    <t>Fdxr</t>
  </si>
  <si>
    <t>Fads6</t>
  </si>
  <si>
    <t>Hid1</t>
  </si>
  <si>
    <t>Cdr2l</t>
  </si>
  <si>
    <t>Ict1</t>
  </si>
  <si>
    <t>Atp5h</t>
  </si>
  <si>
    <t>Kctd2</t>
  </si>
  <si>
    <t>Armc7</t>
  </si>
  <si>
    <t>Nt5c</t>
  </si>
  <si>
    <t>Hn1</t>
  </si>
  <si>
    <t>Sumo2</t>
  </si>
  <si>
    <t>Nup85</t>
  </si>
  <si>
    <t>Gga3</t>
  </si>
  <si>
    <t>Mrps7</t>
  </si>
  <si>
    <t>Mif4gd</t>
  </si>
  <si>
    <t>Slc25a19</t>
  </si>
  <si>
    <t>Grb2</t>
  </si>
  <si>
    <t>Gm11702</t>
  </si>
  <si>
    <t>Gm11703</t>
  </si>
  <si>
    <t>2310067B10Rik</t>
  </si>
  <si>
    <t>Caskin2</t>
  </si>
  <si>
    <t>Tsen54</t>
  </si>
  <si>
    <t>Llgl2</t>
  </si>
  <si>
    <t>Myo15b</t>
  </si>
  <si>
    <t>Recql5</t>
  </si>
  <si>
    <t>Smim5</t>
  </si>
  <si>
    <t>Smim6</t>
  </si>
  <si>
    <t>Recql5os1</t>
  </si>
  <si>
    <t>Sap30bp</t>
  </si>
  <si>
    <t>Itgb4</t>
  </si>
  <si>
    <t>Galk1</t>
  </si>
  <si>
    <t>H3f3b</t>
  </si>
  <si>
    <t>Unk</t>
  </si>
  <si>
    <t>Unc13d</t>
  </si>
  <si>
    <t>Wbp2</t>
  </si>
  <si>
    <t>Trim47</t>
  </si>
  <si>
    <t>Trim65</t>
  </si>
  <si>
    <t>Mrpl38</t>
  </si>
  <si>
    <t>Fbf1</t>
  </si>
  <si>
    <t>Acox1</t>
  </si>
  <si>
    <t>Ten1</t>
  </si>
  <si>
    <t>Cdk3-ps</t>
  </si>
  <si>
    <t>Evpl</t>
  </si>
  <si>
    <t>Srp68</t>
  </si>
  <si>
    <t>Exoc7</t>
  </si>
  <si>
    <t>Rnf157</t>
  </si>
  <si>
    <t>Rps11-ps2</t>
  </si>
  <si>
    <t>Ubald2</t>
  </si>
  <si>
    <t>Gm11739</t>
  </si>
  <si>
    <t>Prpsap1</t>
  </si>
  <si>
    <t>Sphk1</t>
  </si>
  <si>
    <t>Ube2o</t>
  </si>
  <si>
    <t>Rhbdf2</t>
  </si>
  <si>
    <t>1810032O08Rik</t>
  </si>
  <si>
    <t>Mxra7</t>
  </si>
  <si>
    <t>Jmjd6</t>
  </si>
  <si>
    <t>Mettl23</t>
  </si>
  <si>
    <t>Srsf2</t>
  </si>
  <si>
    <t>Mfsd11</t>
  </si>
  <si>
    <t>2810008D09Rik</t>
  </si>
  <si>
    <t>Sec14l1</t>
  </si>
  <si>
    <t>Gm8624</t>
  </si>
  <si>
    <t>2900041M22Rik</t>
  </si>
  <si>
    <t>Tnrc6c</t>
  </si>
  <si>
    <t>Tmc6</t>
  </si>
  <si>
    <t>Tmc8</t>
  </si>
  <si>
    <t>6030468B19Rik</t>
  </si>
  <si>
    <t>Syngr2</t>
  </si>
  <si>
    <t>Tk1</t>
  </si>
  <si>
    <t>Afmid</t>
  </si>
  <si>
    <t>Birc5</t>
  </si>
  <si>
    <t>Tha1</t>
  </si>
  <si>
    <t>Socs3</t>
  </si>
  <si>
    <t>Pgs1</t>
  </si>
  <si>
    <t>Gm11738</t>
  </si>
  <si>
    <t>Cyth1</t>
  </si>
  <si>
    <t>Usp36</t>
  </si>
  <si>
    <t>Timp2</t>
  </si>
  <si>
    <t>Lgals3bp</t>
  </si>
  <si>
    <t>Cant1</t>
  </si>
  <si>
    <t>C1qtnf1</t>
  </si>
  <si>
    <t>Gm11748</t>
  </si>
  <si>
    <t>Engase</t>
  </si>
  <si>
    <t>Cbx2</t>
  </si>
  <si>
    <t>Cbx8</t>
  </si>
  <si>
    <t>Cbx4</t>
  </si>
  <si>
    <t>Tbc1d16</t>
  </si>
  <si>
    <t>Ccdc40</t>
  </si>
  <si>
    <t>Gaa</t>
  </si>
  <si>
    <t>Eif4a3</t>
  </si>
  <si>
    <t>Sgsh</t>
  </si>
  <si>
    <t>Slc26a11</t>
  </si>
  <si>
    <t>Rnf213</t>
  </si>
  <si>
    <t>Endov</t>
  </si>
  <si>
    <t>Rptor</t>
  </si>
  <si>
    <t>Chmp6</t>
  </si>
  <si>
    <t>Gm11767</t>
  </si>
  <si>
    <t>Baiap2</t>
  </si>
  <si>
    <t>Aatk</t>
  </si>
  <si>
    <t>Cep131</t>
  </si>
  <si>
    <t>Enthd2</t>
  </si>
  <si>
    <t>1810043H04Rik</t>
  </si>
  <si>
    <t>Slc38a10</t>
  </si>
  <si>
    <t>Gm11769</t>
  </si>
  <si>
    <t>2810410L24Rik</t>
  </si>
  <si>
    <t>Gm11770</t>
  </si>
  <si>
    <t>2900052L18Rik</t>
  </si>
  <si>
    <t>Bahcc1</t>
  </si>
  <si>
    <t>Gm11772</t>
  </si>
  <si>
    <t>Actg1</t>
  </si>
  <si>
    <t>0610009L18Rik</t>
  </si>
  <si>
    <t>2310003H01Rik</t>
  </si>
  <si>
    <t>Nploc4</t>
  </si>
  <si>
    <t>Oxld1</t>
  </si>
  <si>
    <t>Ccdc137</t>
  </si>
  <si>
    <t>Arl16</t>
  </si>
  <si>
    <t>Hgs</t>
  </si>
  <si>
    <t>Mrpl12</t>
  </si>
  <si>
    <t>Gm11788</t>
  </si>
  <si>
    <t>Slc25a10</t>
  </si>
  <si>
    <t>Fam195b</t>
  </si>
  <si>
    <t>P4hb</t>
  </si>
  <si>
    <t>Arhgdia</t>
  </si>
  <si>
    <t>Alyref</t>
  </si>
  <si>
    <t>Anapc11</t>
  </si>
  <si>
    <t>Pcyt2</t>
  </si>
  <si>
    <t>Sirt7</t>
  </si>
  <si>
    <t>Mafg</t>
  </si>
  <si>
    <t>Gm17586</t>
  </si>
  <si>
    <t>Pycr1</t>
  </si>
  <si>
    <t>Myadml2</t>
  </si>
  <si>
    <t>Notum</t>
  </si>
  <si>
    <t>Aspscr1</t>
  </si>
  <si>
    <t>Stra13</t>
  </si>
  <si>
    <t>Lrrc45</t>
  </si>
  <si>
    <t>Rac3</t>
  </si>
  <si>
    <t>Dcxr</t>
  </si>
  <si>
    <t>Hmga1-rs1</t>
  </si>
  <si>
    <t>Rfng</t>
  </si>
  <si>
    <t>Gps1</t>
  </si>
  <si>
    <t>Dus1l</t>
  </si>
  <si>
    <t>Fasn</t>
  </si>
  <si>
    <t>Ccdc57</t>
  </si>
  <si>
    <t>Slc16a3</t>
  </si>
  <si>
    <t>Csnk1d</t>
  </si>
  <si>
    <t>Gm28192</t>
  </si>
  <si>
    <t>Cd7</t>
  </si>
  <si>
    <t>Gm11793</t>
  </si>
  <si>
    <t>Ogfod3</t>
  </si>
  <si>
    <t>Hexdc</t>
  </si>
  <si>
    <t>BC017643</t>
  </si>
  <si>
    <t>Narf</t>
  </si>
  <si>
    <t>Foxk2</t>
  </si>
  <si>
    <t>Wdr45b</t>
  </si>
  <si>
    <t>Rab40b</t>
  </si>
  <si>
    <t>Fn3krp</t>
  </si>
  <si>
    <t>Tbcd</t>
  </si>
  <si>
    <t>Zfp750</t>
  </si>
  <si>
    <t>B3gntl1</t>
  </si>
  <si>
    <t>Metrnl</t>
  </si>
  <si>
    <t>Rab10os</t>
  </si>
  <si>
    <t>Rab10</t>
  </si>
  <si>
    <t>Gm26520</t>
  </si>
  <si>
    <t>Kif3c</t>
  </si>
  <si>
    <t>1110002L01Rik</t>
  </si>
  <si>
    <t>Asxl2</t>
  </si>
  <si>
    <t>Dtnb</t>
  </si>
  <si>
    <t>Gm26050</t>
  </si>
  <si>
    <t>Dtnbos</t>
  </si>
  <si>
    <t>Dnmt3a</t>
  </si>
  <si>
    <t>Efr3b</t>
  </si>
  <si>
    <t>Dnajc27</t>
  </si>
  <si>
    <t>Adcy3</t>
  </si>
  <si>
    <t>Cenpo</t>
  </si>
  <si>
    <t>Ptrhd1</t>
  </si>
  <si>
    <t>Ncoa1</t>
  </si>
  <si>
    <t>Gm3625</t>
  </si>
  <si>
    <t>Itsn2</t>
  </si>
  <si>
    <t>Gm17541</t>
  </si>
  <si>
    <t>Fam228b</t>
  </si>
  <si>
    <t>Pfn4</t>
  </si>
  <si>
    <t>Sf3b6</t>
  </si>
  <si>
    <t>Fkbp1b</t>
  </si>
  <si>
    <t>BC068281</t>
  </si>
  <si>
    <t>Mfsd2b</t>
  </si>
  <si>
    <t>Ubxn2a</t>
  </si>
  <si>
    <t>Atad2b</t>
  </si>
  <si>
    <t>Gm9144</t>
  </si>
  <si>
    <t>1110057K04Rik</t>
  </si>
  <si>
    <t>Hs1bp3</t>
  </si>
  <si>
    <t>Rhob</t>
  </si>
  <si>
    <t>Pum2</t>
  </si>
  <si>
    <t>Sdc1</t>
  </si>
  <si>
    <t>Laptm4a</t>
  </si>
  <si>
    <t>Wdr35</t>
  </si>
  <si>
    <t>Ttc32</t>
  </si>
  <si>
    <t>Rdh14</t>
  </si>
  <si>
    <t>Pgk1-rs7</t>
  </si>
  <si>
    <t>Gen1</t>
  </si>
  <si>
    <t>Smc6</t>
  </si>
  <si>
    <t>Gm4294</t>
  </si>
  <si>
    <t>Fam49a</t>
  </si>
  <si>
    <t>Rpl36-ps3</t>
  </si>
  <si>
    <t>Mycn</t>
  </si>
  <si>
    <t>Ddx1</t>
  </si>
  <si>
    <t>Nbas</t>
  </si>
  <si>
    <t>Trib2</t>
  </si>
  <si>
    <t>Lpin1</t>
  </si>
  <si>
    <t>E2f6</t>
  </si>
  <si>
    <t>Rock2</t>
  </si>
  <si>
    <t>Pqlc3</t>
  </si>
  <si>
    <t>2410004P03Rik</t>
  </si>
  <si>
    <t>Pdia6</t>
  </si>
  <si>
    <t>Nol10</t>
  </si>
  <si>
    <t>Odc1</t>
  </si>
  <si>
    <t>Hpcal1</t>
  </si>
  <si>
    <t>Gm10480</t>
  </si>
  <si>
    <t>Gm5784</t>
  </si>
  <si>
    <t>RP23-152O2.3</t>
  </si>
  <si>
    <t>3110053B16Rik</t>
  </si>
  <si>
    <t>Gm10478</t>
  </si>
  <si>
    <t>Zfp125</t>
  </si>
  <si>
    <t>Asap2</t>
  </si>
  <si>
    <t>Itgb1bp1</t>
  </si>
  <si>
    <t>Cpsf3</t>
  </si>
  <si>
    <t>Gm25821</t>
  </si>
  <si>
    <t>Iah1</t>
  </si>
  <si>
    <t>Adam17</t>
  </si>
  <si>
    <t>Ywhaq</t>
  </si>
  <si>
    <t>2410018L13Rik</t>
  </si>
  <si>
    <t>Gm9312</t>
  </si>
  <si>
    <t>Gm16372</t>
  </si>
  <si>
    <t>Taf1b</t>
  </si>
  <si>
    <t>Grhl1</t>
  </si>
  <si>
    <t>Gm6969</t>
  </si>
  <si>
    <t>Klf11</t>
  </si>
  <si>
    <t>Rrm2</t>
  </si>
  <si>
    <t>Mboat2</t>
  </si>
  <si>
    <t>Kidins220</t>
  </si>
  <si>
    <t>Id2</t>
  </si>
  <si>
    <t>Rnf144a</t>
  </si>
  <si>
    <t>Rsad2</t>
  </si>
  <si>
    <t>Cmpk2</t>
  </si>
  <si>
    <t>Rps7</t>
  </si>
  <si>
    <t>Rnaseh1</t>
  </si>
  <si>
    <t>Adi1</t>
  </si>
  <si>
    <t>Trappc12</t>
  </si>
  <si>
    <t>Tssc1</t>
  </si>
  <si>
    <t>Tmem18</t>
  </si>
  <si>
    <t>Acp1</t>
  </si>
  <si>
    <t>Sh3yl1</t>
  </si>
  <si>
    <t>Lamb1</t>
  </si>
  <si>
    <t>Dld</t>
  </si>
  <si>
    <t>Slc26a3</t>
  </si>
  <si>
    <t>Cbll1</t>
  </si>
  <si>
    <t>Bcap29</t>
  </si>
  <si>
    <t>Dus4l</t>
  </si>
  <si>
    <t>Cog5</t>
  </si>
  <si>
    <t>Hbp1</t>
  </si>
  <si>
    <t>Prkar2b</t>
  </si>
  <si>
    <t>Pik3cg</t>
  </si>
  <si>
    <t>Ccdc71l</t>
  </si>
  <si>
    <t>Nampt</t>
  </si>
  <si>
    <t>Gdap10</t>
  </si>
  <si>
    <t>4933406C10Rik</t>
  </si>
  <si>
    <t>Sypl</t>
  </si>
  <si>
    <t>Atxn7l1</t>
  </si>
  <si>
    <t>Twistnb</t>
  </si>
  <si>
    <t>Twist1</t>
  </si>
  <si>
    <t>Hdac9</t>
  </si>
  <si>
    <t>Snx13</t>
  </si>
  <si>
    <t>Ahr</t>
  </si>
  <si>
    <t>Tspan13</t>
  </si>
  <si>
    <t>Bzw2</t>
  </si>
  <si>
    <t>Ankmy2</t>
  </si>
  <si>
    <t>D630036H23Rik</t>
  </si>
  <si>
    <t>Ispd</t>
  </si>
  <si>
    <t>Etv1</t>
  </si>
  <si>
    <t>Arl4a</t>
  </si>
  <si>
    <t>Scin</t>
  </si>
  <si>
    <t>Ifrd1</t>
  </si>
  <si>
    <t>Gm17024</t>
  </si>
  <si>
    <t>Gm7008</t>
  </si>
  <si>
    <t>Zfp277</t>
  </si>
  <si>
    <t>Dock4</t>
  </si>
  <si>
    <t>Immp2l</t>
  </si>
  <si>
    <t>Lrrn3</t>
  </si>
  <si>
    <t>Dnajb9</t>
  </si>
  <si>
    <t>Pnpla8</t>
  </si>
  <si>
    <t>Nrcam</t>
  </si>
  <si>
    <t>Stxbp6</t>
  </si>
  <si>
    <t>Gm1818</t>
  </si>
  <si>
    <t>G2e3</t>
  </si>
  <si>
    <t>Scfd1</t>
  </si>
  <si>
    <t>Coch</t>
  </si>
  <si>
    <t>Strn3</t>
  </si>
  <si>
    <t>Ap4s1</t>
  </si>
  <si>
    <t>Hectd1</t>
  </si>
  <si>
    <t>Heatr5a</t>
  </si>
  <si>
    <t>Gm26517</t>
  </si>
  <si>
    <t>Dtd2</t>
  </si>
  <si>
    <t>Nubpl</t>
  </si>
  <si>
    <t>Arhgap5</t>
  </si>
  <si>
    <t>Egln3</t>
  </si>
  <si>
    <t>Sptssa</t>
  </si>
  <si>
    <t>Eapp</t>
  </si>
  <si>
    <t>Gm22513</t>
  </si>
  <si>
    <t>Rpl31-ps17</t>
  </si>
  <si>
    <t>Snx6</t>
  </si>
  <si>
    <t>Cfl2</t>
  </si>
  <si>
    <t>Baz1a</t>
  </si>
  <si>
    <t>2700097O09Rik</t>
  </si>
  <si>
    <t>Srp54b</t>
  </si>
  <si>
    <t>Ppp2r3c</t>
  </si>
  <si>
    <t>1110008L16Rik</t>
  </si>
  <si>
    <t>Psma6</t>
  </si>
  <si>
    <t>Rpl18a-ps1</t>
  </si>
  <si>
    <t>Nfkbia</t>
  </si>
  <si>
    <t>Ralgapa1</t>
  </si>
  <si>
    <t>Gm9812</t>
  </si>
  <si>
    <t>Brms1l</t>
  </si>
  <si>
    <t>Mbip</t>
  </si>
  <si>
    <t>Gm6265</t>
  </si>
  <si>
    <t>Slc25a21</t>
  </si>
  <si>
    <t>Prps1l3</t>
  </si>
  <si>
    <t>Mipol1</t>
  </si>
  <si>
    <t>Gm17529</t>
  </si>
  <si>
    <t>Sec23a</t>
  </si>
  <si>
    <t>Gemin2</t>
  </si>
  <si>
    <t>Trappc6b</t>
  </si>
  <si>
    <t>Pnn</t>
  </si>
  <si>
    <t>Gm5786</t>
  </si>
  <si>
    <t>Rpl21-ps3</t>
  </si>
  <si>
    <t>Ctage5</t>
  </si>
  <si>
    <t>Fbxo33</t>
  </si>
  <si>
    <t>Gm6395</t>
  </si>
  <si>
    <t>Gm527</t>
  </si>
  <si>
    <t>Klhl28</t>
  </si>
  <si>
    <t>Fam179b</t>
  </si>
  <si>
    <t>Prpf39</t>
  </si>
  <si>
    <t>Fkbp3</t>
  </si>
  <si>
    <t>Fancm</t>
  </si>
  <si>
    <t>Mis18bp1</t>
  </si>
  <si>
    <t>Rps29</t>
  </si>
  <si>
    <t>Lrr1</t>
  </si>
  <si>
    <t>Rpl36al</t>
  </si>
  <si>
    <t>Mgat2</t>
  </si>
  <si>
    <t>Dnaaf2</t>
  </si>
  <si>
    <t>9330151L19Rik</t>
  </si>
  <si>
    <t>Pole2</t>
  </si>
  <si>
    <t>Klhdc1</t>
  </si>
  <si>
    <t>Klhdc2</t>
  </si>
  <si>
    <t>Nemf</t>
  </si>
  <si>
    <t>Gm9887</t>
  </si>
  <si>
    <t>Arf6</t>
  </si>
  <si>
    <t>Vcpkmt</t>
  </si>
  <si>
    <t>Sos2</t>
  </si>
  <si>
    <t>L2hgdh</t>
  </si>
  <si>
    <t>Atp5s</t>
  </si>
  <si>
    <t>4930512B01Rik</t>
  </si>
  <si>
    <t>Map4k5</t>
  </si>
  <si>
    <t>Atl1</t>
  </si>
  <si>
    <t>Sav1</t>
  </si>
  <si>
    <t>Nin</t>
  </si>
  <si>
    <t>Pygl</t>
  </si>
  <si>
    <t>Tmx1</t>
  </si>
  <si>
    <t>Frmd6</t>
  </si>
  <si>
    <t>Actr10</t>
  </si>
  <si>
    <t>Psma3</t>
  </si>
  <si>
    <t>3110056K07Rik</t>
  </si>
  <si>
    <t>Arid4a</t>
  </si>
  <si>
    <t>Timm9</t>
  </si>
  <si>
    <t>2700049A03Rik</t>
  </si>
  <si>
    <t>Daam1</t>
  </si>
  <si>
    <t>Gm7985</t>
  </si>
  <si>
    <t>L3hypdh</t>
  </si>
  <si>
    <t>Jkamp</t>
  </si>
  <si>
    <t>Lrrc9</t>
  </si>
  <si>
    <t>Pcnxl4</t>
  </si>
  <si>
    <t>Dhrs7</t>
  </si>
  <si>
    <t>Ppm1a</t>
  </si>
  <si>
    <t>4930447C04Rik</t>
  </si>
  <si>
    <t>Six1</t>
  </si>
  <si>
    <t>Mnat1</t>
  </si>
  <si>
    <t>Trmt5</t>
  </si>
  <si>
    <t>Slc38a6</t>
  </si>
  <si>
    <t>Prkch</t>
  </si>
  <si>
    <t>Hif1a</t>
  </si>
  <si>
    <t>Gm15283</t>
  </si>
  <si>
    <t>Snapc1</t>
  </si>
  <si>
    <t>Rhoj</t>
  </si>
  <si>
    <t>Ppp2r5e</t>
  </si>
  <si>
    <t>Wdr89</t>
  </si>
  <si>
    <t>Sgpp1</t>
  </si>
  <si>
    <t>Syne2</t>
  </si>
  <si>
    <t>Mthfd1</t>
  </si>
  <si>
    <t>Akap5</t>
  </si>
  <si>
    <t>Zbtb25</t>
  </si>
  <si>
    <t>Zbtb1</t>
  </si>
  <si>
    <t>Hspa2</t>
  </si>
  <si>
    <t>Ppp1r36</t>
  </si>
  <si>
    <t>Gm10451</t>
  </si>
  <si>
    <t>Plekhg3</t>
  </si>
  <si>
    <t>Sptb</t>
  </si>
  <si>
    <t>Churc1</t>
  </si>
  <si>
    <t>Fntb</t>
  </si>
  <si>
    <t>Max</t>
  </si>
  <si>
    <t>Fut8</t>
  </si>
  <si>
    <t>Gm25926</t>
  </si>
  <si>
    <t>Gphn</t>
  </si>
  <si>
    <t>Mpp5</t>
  </si>
  <si>
    <t>Atp6v1d</t>
  </si>
  <si>
    <t>Eif2s1</t>
  </si>
  <si>
    <t>Tmem229b</t>
  </si>
  <si>
    <t>Plekhh1</t>
  </si>
  <si>
    <t>Pigh</t>
  </si>
  <si>
    <t>Arg2</t>
  </si>
  <si>
    <t>Vti1b</t>
  </si>
  <si>
    <t>Rdh11</t>
  </si>
  <si>
    <t>Rdh12</t>
  </si>
  <si>
    <t>Zfyve26</t>
  </si>
  <si>
    <t>Rad51b</t>
  </si>
  <si>
    <t>Zfp36l1</t>
  </si>
  <si>
    <t>Gm26669</t>
  </si>
  <si>
    <t>2310015A10Rik</t>
  </si>
  <si>
    <t>Actn1</t>
  </si>
  <si>
    <t>Dcaf5</t>
  </si>
  <si>
    <t>Exd2</t>
  </si>
  <si>
    <t>Erh</t>
  </si>
  <si>
    <t>Slc39a9</t>
  </si>
  <si>
    <t>Ccdc177</t>
  </si>
  <si>
    <t>4933426M11Rik</t>
  </si>
  <si>
    <t>Srsf5</t>
  </si>
  <si>
    <t>Slc10a1</t>
  </si>
  <si>
    <t>Smoc1</t>
  </si>
  <si>
    <t>Slc8a3</t>
  </si>
  <si>
    <t>Gm20498</t>
  </si>
  <si>
    <t>Cox16</t>
  </si>
  <si>
    <t>Gm3695</t>
  </si>
  <si>
    <t>Gm4787</t>
  </si>
  <si>
    <t>Hspe1-ps2</t>
  </si>
  <si>
    <t>Gm28370</t>
  </si>
  <si>
    <t>Synj2bp</t>
  </si>
  <si>
    <t>Gm17191</t>
  </si>
  <si>
    <t>Med6</t>
  </si>
  <si>
    <t>Map3k9</t>
  </si>
  <si>
    <t>Pcnx</t>
  </si>
  <si>
    <t>Sipa1l1</t>
  </si>
  <si>
    <t>Dpf3</t>
  </si>
  <si>
    <t>Dcaf4</t>
  </si>
  <si>
    <t>Zfyve1</t>
  </si>
  <si>
    <t>Gm26623</t>
  </si>
  <si>
    <t>Rbm25</t>
  </si>
  <si>
    <t>Psen1</t>
  </si>
  <si>
    <t>Numb</t>
  </si>
  <si>
    <t>2410016O06Rik</t>
  </si>
  <si>
    <t>Acot2</t>
  </si>
  <si>
    <t>Acot1</t>
  </si>
  <si>
    <t>Acot4</t>
  </si>
  <si>
    <t>Acot3</t>
  </si>
  <si>
    <t>Acot6</t>
  </si>
  <si>
    <t>Dnal1</t>
  </si>
  <si>
    <t>Pnma1</t>
  </si>
  <si>
    <t>Elmsan1</t>
  </si>
  <si>
    <t>Gm5436</t>
  </si>
  <si>
    <t>Ptgr2</t>
  </si>
  <si>
    <t>Zfp410</t>
  </si>
  <si>
    <t>Fam161b</t>
  </si>
  <si>
    <t>Coq6</t>
  </si>
  <si>
    <t>Entpd5</t>
  </si>
  <si>
    <t>Ccdc176</t>
  </si>
  <si>
    <t>Aldh6a1</t>
  </si>
  <si>
    <t>Lin52</t>
  </si>
  <si>
    <t>Abcd4</t>
  </si>
  <si>
    <t>Npc2</t>
  </si>
  <si>
    <t>Isca2</t>
  </si>
  <si>
    <t>Arel1</t>
  </si>
  <si>
    <t>Fcf1</t>
  </si>
  <si>
    <t>Ylpm1</t>
  </si>
  <si>
    <t>Prox2</t>
  </si>
  <si>
    <t>Dlst</t>
  </si>
  <si>
    <t>Rps6kl1</t>
  </si>
  <si>
    <t>Eif2b2</t>
  </si>
  <si>
    <t>Mlh3</t>
  </si>
  <si>
    <t>Acyp1</t>
  </si>
  <si>
    <t>Nek9</t>
  </si>
  <si>
    <t>Tmed10</t>
  </si>
  <si>
    <t>Fos</t>
  </si>
  <si>
    <t>Jdp2</t>
  </si>
  <si>
    <t>Batf</t>
  </si>
  <si>
    <t>Mfsd7c</t>
  </si>
  <si>
    <t>0610007P14Rik</t>
  </si>
  <si>
    <t>Ttll5</t>
  </si>
  <si>
    <t>Gm26531</t>
  </si>
  <si>
    <t>Tgfb3</t>
  </si>
  <si>
    <t>Ift43</t>
  </si>
  <si>
    <t>Gpatch2l</t>
  </si>
  <si>
    <t>4732487G21Rik</t>
  </si>
  <si>
    <t>Vash1</t>
  </si>
  <si>
    <t>Angel1</t>
  </si>
  <si>
    <t>Irf2bpl</t>
  </si>
  <si>
    <t>Gm26698</t>
  </si>
  <si>
    <t>Cipc</t>
  </si>
  <si>
    <t>Pomt2</t>
  </si>
  <si>
    <t>Gstz1</t>
  </si>
  <si>
    <t>Tmed8</t>
  </si>
  <si>
    <t>Samd15</t>
  </si>
  <si>
    <t>Noxred1</t>
  </si>
  <si>
    <t>Vipas39</t>
  </si>
  <si>
    <t>Ahsa1</t>
  </si>
  <si>
    <t>Sptlc2</t>
  </si>
  <si>
    <t>Gm26764</t>
  </si>
  <si>
    <t>Alkbh1</t>
  </si>
  <si>
    <t>Slirp</t>
  </si>
  <si>
    <t>Snw1</t>
  </si>
  <si>
    <t>Adck1</t>
  </si>
  <si>
    <t>Dio2</t>
  </si>
  <si>
    <t>Gm26512</t>
  </si>
  <si>
    <t>Cep128</t>
  </si>
  <si>
    <t>Gtf2a1</t>
  </si>
  <si>
    <t>Ston2</t>
  </si>
  <si>
    <t>Sel1l</t>
  </si>
  <si>
    <t>Flrt2</t>
  </si>
  <si>
    <t>Gm6863</t>
  </si>
  <si>
    <t>Galc</t>
  </si>
  <si>
    <t>Gpr65</t>
  </si>
  <si>
    <t>Spata7</t>
  </si>
  <si>
    <t>Ptpn21</t>
  </si>
  <si>
    <t>Zc3h14</t>
  </si>
  <si>
    <t>Eml5</t>
  </si>
  <si>
    <t>Ttc8</t>
  </si>
  <si>
    <t>Gm28933</t>
  </si>
  <si>
    <t>Foxn3</t>
  </si>
  <si>
    <t>Gm20682</t>
  </si>
  <si>
    <t>3300002A11Rik</t>
  </si>
  <si>
    <t>Gm26839</t>
  </si>
  <si>
    <t>Efcab11</t>
  </si>
  <si>
    <t>Tdp1</t>
  </si>
  <si>
    <t>Kcnk13</t>
  </si>
  <si>
    <t>Psmc1</t>
  </si>
  <si>
    <t>Nrde2</t>
  </si>
  <si>
    <t>Calm1</t>
  </si>
  <si>
    <t>Ttc7b</t>
  </si>
  <si>
    <t>Rps6ka5</t>
  </si>
  <si>
    <t>9030617O03Rik</t>
  </si>
  <si>
    <t>Gpr68</t>
  </si>
  <si>
    <t>Ccdc88c</t>
  </si>
  <si>
    <t>Smek1</t>
  </si>
  <si>
    <t>D130020L05Rik</t>
  </si>
  <si>
    <t>Trip11</t>
  </si>
  <si>
    <t>Atxn3</t>
  </si>
  <si>
    <t>Cpsf2</t>
  </si>
  <si>
    <t>Rin3</t>
  </si>
  <si>
    <t>Lgmn</t>
  </si>
  <si>
    <t>Golga5</t>
  </si>
  <si>
    <t>Chga</t>
  </si>
  <si>
    <t>Itpk1</t>
  </si>
  <si>
    <t>RP23-377G8.4</t>
  </si>
  <si>
    <t>Gm20069</t>
  </si>
  <si>
    <t>Gm21971</t>
  </si>
  <si>
    <t>Gm20604</t>
  </si>
  <si>
    <t>Tmem251</t>
  </si>
  <si>
    <t>AK010878</t>
  </si>
  <si>
    <t>Ubr7</t>
  </si>
  <si>
    <t>Btbd7</t>
  </si>
  <si>
    <t>Unc79</t>
  </si>
  <si>
    <t>Asb2</t>
  </si>
  <si>
    <t>Otub2</t>
  </si>
  <si>
    <t>Ddx24</t>
  </si>
  <si>
    <t>Ifi27</t>
  </si>
  <si>
    <t>Ifi27l2a</t>
  </si>
  <si>
    <t>Serpina12</t>
  </si>
  <si>
    <t>Serpina3f</t>
  </si>
  <si>
    <t>Serpina3g</t>
  </si>
  <si>
    <t>Dicer1</t>
  </si>
  <si>
    <t>Clmn</t>
  </si>
  <si>
    <t>Gm28875</t>
  </si>
  <si>
    <t>Syne3</t>
  </si>
  <si>
    <t>Scarna13</t>
  </si>
  <si>
    <t>Glrx5</t>
  </si>
  <si>
    <t>D430019H16Rik</t>
  </si>
  <si>
    <t>Atg2b</t>
  </si>
  <si>
    <t>Gskip</t>
  </si>
  <si>
    <t>Ak7</t>
  </si>
  <si>
    <t>Papola</t>
  </si>
  <si>
    <t>Vrk1</t>
  </si>
  <si>
    <t>Bcl11b</t>
  </si>
  <si>
    <t>Setd3</t>
  </si>
  <si>
    <t>Ccnk</t>
  </si>
  <si>
    <t>Ccdc85c</t>
  </si>
  <si>
    <t>Eml1</t>
  </si>
  <si>
    <t>Evl</t>
  </si>
  <si>
    <t>Degs2</t>
  </si>
  <si>
    <t>Yy1</t>
  </si>
  <si>
    <t>Slc25a29</t>
  </si>
  <si>
    <t>Slc25a47</t>
  </si>
  <si>
    <t>Wars</t>
  </si>
  <si>
    <t>Wdr25</t>
  </si>
  <si>
    <t>Begain</t>
  </si>
  <si>
    <t>Dlk1</t>
  </si>
  <si>
    <t>Ppp2r5c</t>
  </si>
  <si>
    <t>Dync1h1</t>
  </si>
  <si>
    <t>Hsp90aa1</t>
  </si>
  <si>
    <t>Wdr20</t>
  </si>
  <si>
    <t>Zfp839</t>
  </si>
  <si>
    <t>Mpc1-ps</t>
  </si>
  <si>
    <t>Cinp</t>
  </si>
  <si>
    <t>Tecpr2</t>
  </si>
  <si>
    <t>Rps19-ps6</t>
  </si>
  <si>
    <t>Ankrd9</t>
  </si>
  <si>
    <t>Rcor1</t>
  </si>
  <si>
    <t>4930595D18Rik</t>
  </si>
  <si>
    <t>Traf3</t>
  </si>
  <si>
    <t>Cdc42bpb</t>
  </si>
  <si>
    <t>A230065H16Rik</t>
  </si>
  <si>
    <t>Tnfaip2</t>
  </si>
  <si>
    <t>Gm266</t>
  </si>
  <si>
    <t>Eif5</t>
  </si>
  <si>
    <t>Snora28</t>
  </si>
  <si>
    <t>2810029C07Rik</t>
  </si>
  <si>
    <t>Mark3</t>
  </si>
  <si>
    <t>Ckb</t>
  </si>
  <si>
    <t>Trmt61a</t>
  </si>
  <si>
    <t>Bag5</t>
  </si>
  <si>
    <t>Apopt1</t>
  </si>
  <si>
    <t>Klc1</t>
  </si>
  <si>
    <t>Xrcc3</t>
  </si>
  <si>
    <t>Zfyve21</t>
  </si>
  <si>
    <t>Ppp1r13b</t>
  </si>
  <si>
    <t>2010107E04Rik</t>
  </si>
  <si>
    <t>Inf2</t>
  </si>
  <si>
    <t>Adssl1</t>
  </si>
  <si>
    <t>Siva1</t>
  </si>
  <si>
    <t>Akt1</t>
  </si>
  <si>
    <t>Zbtb42</t>
  </si>
  <si>
    <t>Cep170b</t>
  </si>
  <si>
    <t>Pld4</t>
  </si>
  <si>
    <t>BC022687</t>
  </si>
  <si>
    <t>Cdca4</t>
  </si>
  <si>
    <t>Gpr132</t>
  </si>
  <si>
    <t>Jag2</t>
  </si>
  <si>
    <t>Nudt14</t>
  </si>
  <si>
    <t>Brf1</t>
  </si>
  <si>
    <t>Btbd6</t>
  </si>
  <si>
    <t>Pacs2</t>
  </si>
  <si>
    <t>Mta1</t>
  </si>
  <si>
    <t>Crip2</t>
  </si>
  <si>
    <t>Crip1</t>
  </si>
  <si>
    <t>4930427A07Rik</t>
  </si>
  <si>
    <t>Tmem121</t>
  </si>
  <si>
    <t>Igha</t>
  </si>
  <si>
    <t>Ighe</t>
  </si>
  <si>
    <t>Ighg2b</t>
  </si>
  <si>
    <t>RP24-374C7.1</t>
  </si>
  <si>
    <t>Ighd</t>
  </si>
  <si>
    <t>Ighm</t>
  </si>
  <si>
    <t>Ighj4</t>
  </si>
  <si>
    <t>Ighj3</t>
  </si>
  <si>
    <t>Ighj2</t>
  </si>
  <si>
    <t>Ighj1</t>
  </si>
  <si>
    <t>Ighd4-1</t>
  </si>
  <si>
    <t>Ighv11-2</t>
  </si>
  <si>
    <t>Ighv6-3</t>
  </si>
  <si>
    <t>Ighv1-23</t>
  </si>
  <si>
    <t>Ighv1-26</t>
  </si>
  <si>
    <t>Ighv1-27</t>
  </si>
  <si>
    <t>Ighv8-6</t>
  </si>
  <si>
    <t>Ighv1-56</t>
  </si>
  <si>
    <t>RP23-354D10.2</t>
  </si>
  <si>
    <t>RP23-354D10.5</t>
  </si>
  <si>
    <t>Ighv1-58</t>
  </si>
  <si>
    <t>Ighv1-62-1</t>
  </si>
  <si>
    <t>RP24-350F17.2</t>
  </si>
  <si>
    <t>Ighv1-66</t>
  </si>
  <si>
    <t>Ighv1-69</t>
  </si>
  <si>
    <t>Ighv1-72</t>
  </si>
  <si>
    <t>Ighv1-73</t>
  </si>
  <si>
    <t>Gm16710</t>
  </si>
  <si>
    <t>Ighv1-75</t>
  </si>
  <si>
    <t>Ighv1-76</t>
  </si>
  <si>
    <t>Ighv1-77</t>
  </si>
  <si>
    <t>Ighv1-78</t>
  </si>
  <si>
    <t>Ighv1-80</t>
  </si>
  <si>
    <t>Ighv1-81</t>
  </si>
  <si>
    <t>Ighv1-82</t>
  </si>
  <si>
    <t>Ighv1-83</t>
  </si>
  <si>
    <t>Zfp386</t>
  </si>
  <si>
    <t>Vipr2</t>
  </si>
  <si>
    <t>Wdr60</t>
  </si>
  <si>
    <t>Esyt2</t>
  </si>
  <si>
    <t>Ncapg2</t>
  </si>
  <si>
    <t>Rapgef5</t>
  </si>
  <si>
    <t>Cdca7l</t>
  </si>
  <si>
    <t>Dnah11</t>
  </si>
  <si>
    <t>Sp4</t>
  </si>
  <si>
    <t>Gm6768</t>
  </si>
  <si>
    <t>2810429I04Rik</t>
  </si>
  <si>
    <t>Gdi2</t>
  </si>
  <si>
    <t>Fam208b</t>
  </si>
  <si>
    <t>Asb13</t>
  </si>
  <si>
    <t>Calm4</t>
  </si>
  <si>
    <t>Net1</t>
  </si>
  <si>
    <t>Akr1c13</t>
  </si>
  <si>
    <t>Akr1c12</t>
  </si>
  <si>
    <t>Akr1e1</t>
  </si>
  <si>
    <t>Klf6</t>
  </si>
  <si>
    <t>Pitrm1</t>
  </si>
  <si>
    <t>Pfkp</t>
  </si>
  <si>
    <t>Wdr37</t>
  </si>
  <si>
    <t>Idi1</t>
  </si>
  <si>
    <t>Gtpbp4</t>
  </si>
  <si>
    <t>Larp4b</t>
  </si>
  <si>
    <t>Dip2c</t>
  </si>
  <si>
    <t>Zmynd11</t>
  </si>
  <si>
    <t>Gm24187</t>
  </si>
  <si>
    <t>Mtr</t>
  </si>
  <si>
    <t>Actn2</t>
  </si>
  <si>
    <t>Gm5445</t>
  </si>
  <si>
    <t>Heatr1</t>
  </si>
  <si>
    <t>Lgals8</t>
  </si>
  <si>
    <t>Edaradd</t>
  </si>
  <si>
    <t>Ero1lb</t>
  </si>
  <si>
    <t>Gpr137b-ps</t>
  </si>
  <si>
    <t>Gm2423</t>
  </si>
  <si>
    <t>Gpr137b</t>
  </si>
  <si>
    <t>Nid1</t>
  </si>
  <si>
    <t>Lyst</t>
  </si>
  <si>
    <t>B3galnt2</t>
  </si>
  <si>
    <t>Tbce</t>
  </si>
  <si>
    <t>Ggps1</t>
  </si>
  <si>
    <t>Arid4b</t>
  </si>
  <si>
    <t>Mrpl32</t>
  </si>
  <si>
    <t>Psma2</t>
  </si>
  <si>
    <t>AW209491</t>
  </si>
  <si>
    <t>Gli3</t>
  </si>
  <si>
    <t>Sugct</t>
  </si>
  <si>
    <t>Mplkip</t>
  </si>
  <si>
    <t>Cdk13</t>
  </si>
  <si>
    <t>Rala</t>
  </si>
  <si>
    <t>Yae1d1</t>
  </si>
  <si>
    <t>Vdac3-ps1</t>
  </si>
  <si>
    <t>Vps41</t>
  </si>
  <si>
    <t>Amph</t>
  </si>
  <si>
    <t>Tcrg-V7</t>
  </si>
  <si>
    <t>Tcrg-V4</t>
  </si>
  <si>
    <t>Tcrg-V6</t>
  </si>
  <si>
    <t>Tcrg-V5</t>
  </si>
  <si>
    <t>Trgj1</t>
  </si>
  <si>
    <t>Tcrg-C1</t>
  </si>
  <si>
    <t>Tcrg-V3</t>
  </si>
  <si>
    <t>Tcrg-C3</t>
  </si>
  <si>
    <t>Tcrg-C2</t>
  </si>
  <si>
    <t>Trgj2</t>
  </si>
  <si>
    <t>Trgv2</t>
  </si>
  <si>
    <t>Tcrg-V1</t>
  </si>
  <si>
    <t>Trgj4</t>
  </si>
  <si>
    <t>Tcrg-C4</t>
  </si>
  <si>
    <t>Stard3nl</t>
  </si>
  <si>
    <t>Epdr1</t>
  </si>
  <si>
    <t>Sfrp4</t>
  </si>
  <si>
    <t>Gpr141</t>
  </si>
  <si>
    <t>Elmo1</t>
  </si>
  <si>
    <t>Aoah</t>
  </si>
  <si>
    <t>Trim27</t>
  </si>
  <si>
    <t>Zscan12</t>
  </si>
  <si>
    <t>Zkscan3</t>
  </si>
  <si>
    <t>Zscan26</t>
  </si>
  <si>
    <t>Nkapl</t>
  </si>
  <si>
    <t>Zkscan8</t>
  </si>
  <si>
    <t>Olfr11</t>
  </si>
  <si>
    <t>Hist1h2bl</t>
  </si>
  <si>
    <t>Hist1h2ai</t>
  </si>
  <si>
    <t>Hist1h3h</t>
  </si>
  <si>
    <t>Hist1h2aj</t>
  </si>
  <si>
    <t>Hist1h2bm</t>
  </si>
  <si>
    <t>Hist1h4k</t>
  </si>
  <si>
    <t>Hist1h2ak</t>
  </si>
  <si>
    <t>Hist1h2bn</t>
  </si>
  <si>
    <t>Hist1h1b</t>
  </si>
  <si>
    <t>Hist1h3i</t>
  </si>
  <si>
    <t>Hist1h2an</t>
  </si>
  <si>
    <t>Hist1h2bp</t>
  </si>
  <si>
    <t>Hist1h2ao</t>
  </si>
  <si>
    <t>Hist1h4n</t>
  </si>
  <si>
    <t>Hist1h2ap</t>
  </si>
  <si>
    <t>Zfp184</t>
  </si>
  <si>
    <t>Prss16</t>
  </si>
  <si>
    <t>Hist1h2ah</t>
  </si>
  <si>
    <t>Hist1h2bk</t>
  </si>
  <si>
    <t>Hist1h4i</t>
  </si>
  <si>
    <t>Hist1h2ag</t>
  </si>
  <si>
    <t>Hist1h2bj</t>
  </si>
  <si>
    <t>Gm11307</t>
  </si>
  <si>
    <t>Zfp322a</t>
  </si>
  <si>
    <t>Abt1</t>
  </si>
  <si>
    <t>C230035I16Rik</t>
  </si>
  <si>
    <t>Hist1h4h</t>
  </si>
  <si>
    <t>Hist1h2af</t>
  </si>
  <si>
    <t>Hist1h3g</t>
  </si>
  <si>
    <t>Hist1h2bh</t>
  </si>
  <si>
    <t>Hist1h3f</t>
  </si>
  <si>
    <t>Hist1h4f</t>
  </si>
  <si>
    <t>Hist1h1d</t>
  </si>
  <si>
    <t>Hist1h3e</t>
  </si>
  <si>
    <t>Hist1h2ae</t>
  </si>
  <si>
    <t>Hist1h2bg</t>
  </si>
  <si>
    <t>Hist1h2bf</t>
  </si>
  <si>
    <t>Hist1h2ad</t>
  </si>
  <si>
    <t>Hist1h3d</t>
  </si>
  <si>
    <t>Hist1h4d</t>
  </si>
  <si>
    <t>Hist1h2be</t>
  </si>
  <si>
    <t>Hist1h1e</t>
  </si>
  <si>
    <t>Gm24991</t>
  </si>
  <si>
    <t>Hist1h2ac</t>
  </si>
  <si>
    <t>Hist1h2bc</t>
  </si>
  <si>
    <t>Hist1h4c</t>
  </si>
  <si>
    <t>Hfe</t>
  </si>
  <si>
    <t>Hist1h1c</t>
  </si>
  <si>
    <t>Hist1h3c</t>
  </si>
  <si>
    <t>Gm11336</t>
  </si>
  <si>
    <t>Hist1h2bb</t>
  </si>
  <si>
    <t>Hist1h2ab</t>
  </si>
  <si>
    <t>Hist1h3b</t>
  </si>
  <si>
    <t>Hist1h4b</t>
  </si>
  <si>
    <t>Hist1h4a</t>
  </si>
  <si>
    <t>Hist1h3a</t>
  </si>
  <si>
    <t>Hist1h1a</t>
  </si>
  <si>
    <t>Lrrc16a</t>
  </si>
  <si>
    <t>Cmah</t>
  </si>
  <si>
    <t>Gm11342</t>
  </si>
  <si>
    <t>Gm11345</t>
  </si>
  <si>
    <t>Fam65b</t>
  </si>
  <si>
    <t>Gm11346</t>
  </si>
  <si>
    <t>C530050E15Rik</t>
  </si>
  <si>
    <t>Gmnn</t>
  </si>
  <si>
    <t>BC005537</t>
  </si>
  <si>
    <t>Gm22358</t>
  </si>
  <si>
    <t>Acot13</t>
  </si>
  <si>
    <t>Tdp2</t>
  </si>
  <si>
    <t>Aldh5a1</t>
  </si>
  <si>
    <t>Gpld1</t>
  </si>
  <si>
    <t>Mrs2</t>
  </si>
  <si>
    <t>Gm11349</t>
  </si>
  <si>
    <t>Gm11353</t>
  </si>
  <si>
    <t>Gm11361</t>
  </si>
  <si>
    <t>2610307P16Rik</t>
  </si>
  <si>
    <t>Gm11362</t>
  </si>
  <si>
    <t>Sox4</t>
  </si>
  <si>
    <t>Cdkal1</t>
  </si>
  <si>
    <t>E2f3</t>
  </si>
  <si>
    <t>Gm11365</t>
  </si>
  <si>
    <t>Mboat1</t>
  </si>
  <si>
    <t>Uqcrfs1</t>
  </si>
  <si>
    <t>Dusp22</t>
  </si>
  <si>
    <t>Irf4</t>
  </si>
  <si>
    <t>Exoc2</t>
  </si>
  <si>
    <t>Foxc1</t>
  </si>
  <si>
    <t>Gmds</t>
  </si>
  <si>
    <t>Wrnip1</t>
  </si>
  <si>
    <t>Serpinb1a</t>
  </si>
  <si>
    <t>Serpinb6b</t>
  </si>
  <si>
    <t>Serpinb9</t>
  </si>
  <si>
    <t>Serpinb9b</t>
  </si>
  <si>
    <t>Serpinb6a</t>
  </si>
  <si>
    <t>Nqo2</t>
  </si>
  <si>
    <t>Ripk1</t>
  </si>
  <si>
    <t>Gm17084</t>
  </si>
  <si>
    <t>Bphl</t>
  </si>
  <si>
    <t>Tubb2a</t>
  </si>
  <si>
    <t>Tubb2b</t>
  </si>
  <si>
    <t>Psmg4</t>
  </si>
  <si>
    <t>Slc22a23</t>
  </si>
  <si>
    <t>Pxdc1</t>
  </si>
  <si>
    <t>Prpf4b</t>
  </si>
  <si>
    <t>Fam217a</t>
  </si>
  <si>
    <t>Eci2</t>
  </si>
  <si>
    <t>Cdyl</t>
  </si>
  <si>
    <t>Rpp40</t>
  </si>
  <si>
    <t>Lyrm4</t>
  </si>
  <si>
    <t>Fars2</t>
  </si>
  <si>
    <t>Nrn1</t>
  </si>
  <si>
    <t>F13a1</t>
  </si>
  <si>
    <t>Ly86</t>
  </si>
  <si>
    <t>Rreb1</t>
  </si>
  <si>
    <t>Ssr1</t>
  </si>
  <si>
    <t>Cage1</t>
  </si>
  <si>
    <t>Riok1</t>
  </si>
  <si>
    <t>Dsp</t>
  </si>
  <si>
    <t>Snrnp48</t>
  </si>
  <si>
    <t>Txndc5</t>
  </si>
  <si>
    <t>Bloc1s5</t>
  </si>
  <si>
    <t>Eef1e1</t>
  </si>
  <si>
    <t>Slc35b3</t>
  </si>
  <si>
    <t>Gm26514</t>
  </si>
  <si>
    <t>Gcnt2</t>
  </si>
  <si>
    <t>Pak1ip1</t>
  </si>
  <si>
    <t>Tmem14c</t>
  </si>
  <si>
    <t>Smim13</t>
  </si>
  <si>
    <t>Nedd9</t>
  </si>
  <si>
    <t>Tmem170b</t>
  </si>
  <si>
    <t>Gm28707</t>
  </si>
  <si>
    <t>Hivep1</t>
  </si>
  <si>
    <t>Phactr1</t>
  </si>
  <si>
    <t>Tbc1d7</t>
  </si>
  <si>
    <t>Gfod1</t>
  </si>
  <si>
    <t>Sirt5</t>
  </si>
  <si>
    <t>Nol7</t>
  </si>
  <si>
    <t>Ranbp9</t>
  </si>
  <si>
    <t>Mcur1</t>
  </si>
  <si>
    <t>Cd83</t>
  </si>
  <si>
    <t>Jarid2</t>
  </si>
  <si>
    <t>Gm22213</t>
  </si>
  <si>
    <t>Dtnbp1</t>
  </si>
  <si>
    <t>Mylip</t>
  </si>
  <si>
    <t>Gmpr</t>
  </si>
  <si>
    <t>Atxn1</t>
  </si>
  <si>
    <t>5033430I15Rik</t>
  </si>
  <si>
    <t>Cap2</t>
  </si>
  <si>
    <t>C78339</t>
  </si>
  <si>
    <t>Nup153</t>
  </si>
  <si>
    <t>Kif13a</t>
  </si>
  <si>
    <t>Nhlrc1</t>
  </si>
  <si>
    <t>Tpmt</t>
  </si>
  <si>
    <t>Kdm1b</t>
  </si>
  <si>
    <t>Dek</t>
  </si>
  <si>
    <t>Rnf144b</t>
  </si>
  <si>
    <t>Zfp169</t>
  </si>
  <si>
    <t>A830005F24Rik</t>
  </si>
  <si>
    <t>6720427I07Rik</t>
  </si>
  <si>
    <t>RP24-270A10.5</t>
  </si>
  <si>
    <t>Ptpdc1</t>
  </si>
  <si>
    <t>Phf2</t>
  </si>
  <si>
    <t>Phf2os1</t>
  </si>
  <si>
    <t>Fam120a</t>
  </si>
  <si>
    <t>Fam120aos</t>
  </si>
  <si>
    <t>Ninj1</t>
  </si>
  <si>
    <t>1110007C09Rik</t>
  </si>
  <si>
    <t>Susd3</t>
  </si>
  <si>
    <t>Fgd3</t>
  </si>
  <si>
    <t>Bicd2</t>
  </si>
  <si>
    <t>Ippk</t>
  </si>
  <si>
    <t>Cenpp</t>
  </si>
  <si>
    <t>Tes3-ps</t>
  </si>
  <si>
    <t>Omd</t>
  </si>
  <si>
    <t>Nol8</t>
  </si>
  <si>
    <t>Iars</t>
  </si>
  <si>
    <t>Fbxw17</t>
  </si>
  <si>
    <t>Spin1</t>
  </si>
  <si>
    <t>Nxnl2</t>
  </si>
  <si>
    <t>S1pr3</t>
  </si>
  <si>
    <t>Cks2</t>
  </si>
  <si>
    <t>Secisbp2</t>
  </si>
  <si>
    <t>Gm15440</t>
  </si>
  <si>
    <t>Sema4d</t>
  </si>
  <si>
    <t>Gadd45g</t>
  </si>
  <si>
    <t>Diras2</t>
  </si>
  <si>
    <t>Syk</t>
  </si>
  <si>
    <t>Auh</t>
  </si>
  <si>
    <t>Nfil3</t>
  </si>
  <si>
    <t>Sptlc1</t>
  </si>
  <si>
    <t>Sfxn1</t>
  </si>
  <si>
    <t>Hrh2</t>
  </si>
  <si>
    <t>Gm16578</t>
  </si>
  <si>
    <t>Cplx2</t>
  </si>
  <si>
    <t>Thoc3</t>
  </si>
  <si>
    <t>Gm2830</t>
  </si>
  <si>
    <t>Simc1</t>
  </si>
  <si>
    <t>4833439L19Rik</t>
  </si>
  <si>
    <t>Arl10</t>
  </si>
  <si>
    <t>Nop16</t>
  </si>
  <si>
    <t>Higd2a</t>
  </si>
  <si>
    <t>Cltb</t>
  </si>
  <si>
    <t>Faf2</t>
  </si>
  <si>
    <t>Rnf44</t>
  </si>
  <si>
    <t>Tspan17</t>
  </si>
  <si>
    <t>Unc5a</t>
  </si>
  <si>
    <t>Hk3</t>
  </si>
  <si>
    <t>Uimc1</t>
  </si>
  <si>
    <t>Zfp346</t>
  </si>
  <si>
    <t>Nsd1</t>
  </si>
  <si>
    <t>Rab24</t>
  </si>
  <si>
    <t>Prelid1</t>
  </si>
  <si>
    <t>Mxd3</t>
  </si>
  <si>
    <t>Lman2</t>
  </si>
  <si>
    <t>Rgs14</t>
  </si>
  <si>
    <t>Slc34a1</t>
  </si>
  <si>
    <t>Grk6</t>
  </si>
  <si>
    <t>Prr7</t>
  </si>
  <si>
    <t>Dbn1</t>
  </si>
  <si>
    <t>Pdlim7</t>
  </si>
  <si>
    <t>Dok3</t>
  </si>
  <si>
    <t>Ddx41</t>
  </si>
  <si>
    <t>Fam193b</t>
  </si>
  <si>
    <t>Tmed9</t>
  </si>
  <si>
    <t>B4galt7</t>
  </si>
  <si>
    <t>Caml</t>
  </si>
  <si>
    <t>Ddx46</t>
  </si>
  <si>
    <t>B230219D22Rik</t>
  </si>
  <si>
    <t>Txndc15</t>
  </si>
  <si>
    <t>Pcbd2</t>
  </si>
  <si>
    <t>4930451E10Rik</t>
  </si>
  <si>
    <t>H2afy</t>
  </si>
  <si>
    <t>Tifab</t>
  </si>
  <si>
    <t>Fbxl21</t>
  </si>
  <si>
    <t>Tgfbi</t>
  </si>
  <si>
    <t>Smad5</t>
  </si>
  <si>
    <t>Klhl3</t>
  </si>
  <si>
    <t>Hnrnpa0</t>
  </si>
  <si>
    <t>Idnk</t>
  </si>
  <si>
    <t>Ubqln1</t>
  </si>
  <si>
    <t>Gkap1</t>
  </si>
  <si>
    <t>2210016F16Rik</t>
  </si>
  <si>
    <t>Hnrnpk</t>
  </si>
  <si>
    <t>Rmi1</t>
  </si>
  <si>
    <t>Agtpbp1</t>
  </si>
  <si>
    <t>Naa35</t>
  </si>
  <si>
    <t>Golm1</t>
  </si>
  <si>
    <t>Isca1</t>
  </si>
  <si>
    <t>Etohd2</t>
  </si>
  <si>
    <t>Zcchc6</t>
  </si>
  <si>
    <t>Gas1</t>
  </si>
  <si>
    <t>Dapk1</t>
  </si>
  <si>
    <t>4930486L24Rik</t>
  </si>
  <si>
    <t>Ctla2b</t>
  </si>
  <si>
    <t>Ctla2a</t>
  </si>
  <si>
    <t>Gm20563</t>
  </si>
  <si>
    <t>Gm6478</t>
  </si>
  <si>
    <t>Zfp808</t>
  </si>
  <si>
    <t>Gm3604</t>
  </si>
  <si>
    <t>Zfp935</t>
  </si>
  <si>
    <t>Zfp934</t>
  </si>
  <si>
    <t>Gm22615</t>
  </si>
  <si>
    <t>6720489N17Rik</t>
  </si>
  <si>
    <t>Gm5665</t>
  </si>
  <si>
    <t>Gm5141</t>
  </si>
  <si>
    <t>Gm21963</t>
  </si>
  <si>
    <t>Fbp1</t>
  </si>
  <si>
    <t>2010111I01Rik</t>
  </si>
  <si>
    <t>Gm16907</t>
  </si>
  <si>
    <t>Mir3074-1</t>
  </si>
  <si>
    <t>Fancc</t>
  </si>
  <si>
    <t>Ptch1</t>
  </si>
  <si>
    <t>Ercc6l2</t>
  </si>
  <si>
    <t>Slc35d2</t>
  </si>
  <si>
    <t>Zfp367</t>
  </si>
  <si>
    <t>Habp4</t>
  </si>
  <si>
    <t>Cdc14b</t>
  </si>
  <si>
    <t>1810034E14Rik</t>
  </si>
  <si>
    <t>Aaed1</t>
  </si>
  <si>
    <t>Ctsl</t>
  </si>
  <si>
    <t>Cdk20</t>
  </si>
  <si>
    <t>Hiatl1</t>
  </si>
  <si>
    <t>Zfp369</t>
  </si>
  <si>
    <t>Gm5451</t>
  </si>
  <si>
    <t>Uqcrb</t>
  </si>
  <si>
    <t>Gm10767</t>
  </si>
  <si>
    <t>Mterf3</t>
  </si>
  <si>
    <t>Ptdss1</t>
  </si>
  <si>
    <t>Zfp712</t>
  </si>
  <si>
    <t>Gm28557</t>
  </si>
  <si>
    <t>Rslcan18</t>
  </si>
  <si>
    <t>Zfp759</t>
  </si>
  <si>
    <t>Rsl1</t>
  </si>
  <si>
    <t>Zfp455</t>
  </si>
  <si>
    <t>Zfp458</t>
  </si>
  <si>
    <t>Zfp595</t>
  </si>
  <si>
    <t>Zfp953</t>
  </si>
  <si>
    <t>Zfp456</t>
  </si>
  <si>
    <t>Zfp429</t>
  </si>
  <si>
    <t>Zfp459</t>
  </si>
  <si>
    <t>Zfp874a</t>
  </si>
  <si>
    <t>Zfp874b</t>
  </si>
  <si>
    <t>Zfp58</t>
  </si>
  <si>
    <t>Zfp87</t>
  </si>
  <si>
    <t>Zfp748</t>
  </si>
  <si>
    <t>9430065F17Rik</t>
  </si>
  <si>
    <t>AA987161</t>
  </si>
  <si>
    <t>RP23-206J9.6</t>
  </si>
  <si>
    <t>A530054K11Rik</t>
  </si>
  <si>
    <t>Zfp738</t>
  </si>
  <si>
    <t>Zfp65</t>
  </si>
  <si>
    <t>Zfp85os</t>
  </si>
  <si>
    <t>Zfp85</t>
  </si>
  <si>
    <t>Zfp493</t>
  </si>
  <si>
    <t>Gm9625</t>
  </si>
  <si>
    <t>Zfp273</t>
  </si>
  <si>
    <t>Gm10037</t>
  </si>
  <si>
    <t>Mtrr</t>
  </si>
  <si>
    <t>Fastkd3</t>
  </si>
  <si>
    <t>Papd7</t>
  </si>
  <si>
    <t>Nsun2</t>
  </si>
  <si>
    <t>Srd5a1</t>
  </si>
  <si>
    <t>Gm26819</t>
  </si>
  <si>
    <t>Ice1</t>
  </si>
  <si>
    <t>Rpl9-ps4</t>
  </si>
  <si>
    <t>Gm10263</t>
  </si>
  <si>
    <t>Ndufs6</t>
  </si>
  <si>
    <t>Mrpl36</t>
  </si>
  <si>
    <t>Lpcat1</t>
  </si>
  <si>
    <t>Clptm1l</t>
  </si>
  <si>
    <t>Tert</t>
  </si>
  <si>
    <t>Slc12a7</t>
  </si>
  <si>
    <t>Trip13</t>
  </si>
  <si>
    <t>Brd9</t>
  </si>
  <si>
    <t>Cep72</t>
  </si>
  <si>
    <t>Exoc3</t>
  </si>
  <si>
    <t>Ahrr</t>
  </si>
  <si>
    <t>Pdcd6</t>
  </si>
  <si>
    <t>Sdha</t>
  </si>
  <si>
    <t>Ccdc127</t>
  </si>
  <si>
    <t>Zfp72</t>
  </si>
  <si>
    <t>Gm10116</t>
  </si>
  <si>
    <t>Zfp825</t>
  </si>
  <si>
    <t>Erap1</t>
  </si>
  <si>
    <t>Cast</t>
  </si>
  <si>
    <t>Pcsk1</t>
  </si>
  <si>
    <t>Gm4149</t>
  </si>
  <si>
    <t>Ell2</t>
  </si>
  <si>
    <t>Glrx</t>
  </si>
  <si>
    <t>Rhobtb3</t>
  </si>
  <si>
    <t>Spata9</t>
  </si>
  <si>
    <t>Rfesd</t>
  </si>
  <si>
    <t>Gpr150</t>
  </si>
  <si>
    <t>Arsk</t>
  </si>
  <si>
    <t>Ttc37</t>
  </si>
  <si>
    <t>Mctp1</t>
  </si>
  <si>
    <t>Gm24519</t>
  </si>
  <si>
    <t>Ankrd32</t>
  </si>
  <si>
    <t>2210408I21Rik</t>
  </si>
  <si>
    <t>Fam172a</t>
  </si>
  <si>
    <t>Pou5f2</t>
  </si>
  <si>
    <t>Arrdc3</t>
  </si>
  <si>
    <t>9330111N05Rik</t>
  </si>
  <si>
    <t>Gm8399</t>
  </si>
  <si>
    <t>Lysmd3</t>
  </si>
  <si>
    <t>Polr3g</t>
  </si>
  <si>
    <t>Mblac2</t>
  </si>
  <si>
    <t>Gm17259</t>
  </si>
  <si>
    <t>Cetn3</t>
  </si>
  <si>
    <t>Mef2c</t>
  </si>
  <si>
    <t>Tmem161b</t>
  </si>
  <si>
    <t>Ccnh</t>
  </si>
  <si>
    <t>Rasa1</t>
  </si>
  <si>
    <t>Cox7c</t>
  </si>
  <si>
    <t>Gm8546</t>
  </si>
  <si>
    <t>Vcan</t>
  </si>
  <si>
    <t>Xrcc4</t>
  </si>
  <si>
    <t>Tmem167</t>
  </si>
  <si>
    <t>Rps23</t>
  </si>
  <si>
    <t>Atg10</t>
  </si>
  <si>
    <t>Ssbp2</t>
  </si>
  <si>
    <t>4833422C13Rik</t>
  </si>
  <si>
    <t>Zcchc9</t>
  </si>
  <si>
    <t>Rasgrf2</t>
  </si>
  <si>
    <t>Msh3</t>
  </si>
  <si>
    <t>RP24-447G12.2</t>
  </si>
  <si>
    <t>Dhfr</t>
  </si>
  <si>
    <t>Fam151b</t>
  </si>
  <si>
    <t>Zfyve16</t>
  </si>
  <si>
    <t>Serinc5</t>
  </si>
  <si>
    <t>Mtx3</t>
  </si>
  <si>
    <t>Cmya5</t>
  </si>
  <si>
    <t>Papd4</t>
  </si>
  <si>
    <t>Homer1</t>
  </si>
  <si>
    <t>Jmy</t>
  </si>
  <si>
    <t>Arsb</t>
  </si>
  <si>
    <t>Lhfpl2</t>
  </si>
  <si>
    <t>Scamp1</t>
  </si>
  <si>
    <t>Gm9776</t>
  </si>
  <si>
    <t>Ap3b1</t>
  </si>
  <si>
    <t>Tbca</t>
  </si>
  <si>
    <t>Wdr41</t>
  </si>
  <si>
    <t>Pde8b</t>
  </si>
  <si>
    <t>Zbed3</t>
  </si>
  <si>
    <t>Aggf1</t>
  </si>
  <si>
    <t>F2rl1</t>
  </si>
  <si>
    <t>F2r</t>
  </si>
  <si>
    <t>Iqgap2</t>
  </si>
  <si>
    <t>F2rl2</t>
  </si>
  <si>
    <t>Sv2c</t>
  </si>
  <si>
    <t>Poc5</t>
  </si>
  <si>
    <t>Ankdd1b</t>
  </si>
  <si>
    <t>Polk</t>
  </si>
  <si>
    <t>Col4a3bp</t>
  </si>
  <si>
    <t>Hmgcr</t>
  </si>
  <si>
    <t>Gcnt4</t>
  </si>
  <si>
    <t>Fam169a</t>
  </si>
  <si>
    <t>Gm6169</t>
  </si>
  <si>
    <t>Nsa2</t>
  </si>
  <si>
    <t>Gfm2</t>
  </si>
  <si>
    <t>Hexb</t>
  </si>
  <si>
    <t>Enc1</t>
  </si>
  <si>
    <t>Arhgef28</t>
  </si>
  <si>
    <t>Utp15</t>
  </si>
  <si>
    <t>Ankra2</t>
  </si>
  <si>
    <t>Btf3</t>
  </si>
  <si>
    <t>Gm9828</t>
  </si>
  <si>
    <t>Gm10320</t>
  </si>
  <si>
    <t>Tmem171</t>
  </si>
  <si>
    <t>Fcho2</t>
  </si>
  <si>
    <t>Tnpo1</t>
  </si>
  <si>
    <t>Gm5453</t>
  </si>
  <si>
    <t>Gm807</t>
  </si>
  <si>
    <t>Ptcd2</t>
  </si>
  <si>
    <t>Mrps27</t>
  </si>
  <si>
    <t>6430562O15Rik</t>
  </si>
  <si>
    <t>Mccc2</t>
  </si>
  <si>
    <t>Bdp1</t>
  </si>
  <si>
    <t>Serf1</t>
  </si>
  <si>
    <t>Smn1</t>
  </si>
  <si>
    <t>Naip2</t>
  </si>
  <si>
    <t>Naip5</t>
  </si>
  <si>
    <t>Naip6</t>
  </si>
  <si>
    <t>Gtf2h2</t>
  </si>
  <si>
    <t>Marveld2</t>
  </si>
  <si>
    <t>Rad17</t>
  </si>
  <si>
    <t>Ak6</t>
  </si>
  <si>
    <t>Ccdc125</t>
  </si>
  <si>
    <t>Cdk7</t>
  </si>
  <si>
    <t>Mrps36</t>
  </si>
  <si>
    <t>Cenph</t>
  </si>
  <si>
    <t>Ccnb1</t>
  </si>
  <si>
    <t>Slc30a5</t>
  </si>
  <si>
    <t>Gm10257</t>
  </si>
  <si>
    <t>Pik3r1</t>
  </si>
  <si>
    <t>Cd180</t>
  </si>
  <si>
    <t>Mast4</t>
  </si>
  <si>
    <t>Srek1</t>
  </si>
  <si>
    <t>Erbb2ip</t>
  </si>
  <si>
    <t>Nln</t>
  </si>
  <si>
    <t>Sgtb</t>
  </si>
  <si>
    <t>Trappc13</t>
  </si>
  <si>
    <t>Trim23</t>
  </si>
  <si>
    <t>Ppwd1</t>
  </si>
  <si>
    <t>Cenpk</t>
  </si>
  <si>
    <t>Adamts6</t>
  </si>
  <si>
    <t>Cwc27</t>
  </si>
  <si>
    <t>Srek1ip1</t>
  </si>
  <si>
    <t>Rgs7bp</t>
  </si>
  <si>
    <t>Rnf180</t>
  </si>
  <si>
    <t>Ipo11</t>
  </si>
  <si>
    <t>Dimt1</t>
  </si>
  <si>
    <t>Kif2a</t>
  </si>
  <si>
    <t>Apoo-ps</t>
  </si>
  <si>
    <t>Zswim6</t>
  </si>
  <si>
    <t>Smim15</t>
  </si>
  <si>
    <t>Ndufaf2</t>
  </si>
  <si>
    <t>Ercc8</t>
  </si>
  <si>
    <t>Elovl7</t>
  </si>
  <si>
    <t>Depdc1b</t>
  </si>
  <si>
    <t>Pde4d</t>
  </si>
  <si>
    <t>Rps3a3</t>
  </si>
  <si>
    <t>AC161585.1</t>
  </si>
  <si>
    <t>Gapt</t>
  </si>
  <si>
    <t>Gpbp1</t>
  </si>
  <si>
    <t>Gm10736</t>
  </si>
  <si>
    <t>Mier3</t>
  </si>
  <si>
    <t>Map3k1</t>
  </si>
  <si>
    <t>Gm15326</t>
  </si>
  <si>
    <t>Gm9025</t>
  </si>
  <si>
    <t>Il6st</t>
  </si>
  <si>
    <t>Il31ra</t>
  </si>
  <si>
    <t>Ddx4</t>
  </si>
  <si>
    <t>Slc38a9</t>
  </si>
  <si>
    <t>Ppap2a</t>
  </si>
  <si>
    <t>Skiv2l2</t>
  </si>
  <si>
    <t>Dhx29</t>
  </si>
  <si>
    <t>Ccno</t>
  </si>
  <si>
    <t>Gpx8</t>
  </si>
  <si>
    <t>Gzma</t>
  </si>
  <si>
    <t>Gzmk</t>
  </si>
  <si>
    <t>Esm1</t>
  </si>
  <si>
    <t>Snx18</t>
  </si>
  <si>
    <t>Arl15</t>
  </si>
  <si>
    <t>Ndufs4</t>
  </si>
  <si>
    <t>Mocs2</t>
  </si>
  <si>
    <t>Itga2</t>
  </si>
  <si>
    <t>Itga1</t>
  </si>
  <si>
    <t>Pelo</t>
  </si>
  <si>
    <t>Parp8</t>
  </si>
  <si>
    <t>Gm17509</t>
  </si>
  <si>
    <t>Emb</t>
  </si>
  <si>
    <t>Gm6421</t>
  </si>
  <si>
    <t>Mrps30</t>
  </si>
  <si>
    <t>Nnt</t>
  </si>
  <si>
    <t>Paip1</t>
  </si>
  <si>
    <t>4833420G17Rik</t>
  </si>
  <si>
    <t>Gm9752</t>
  </si>
  <si>
    <t>Gm7120</t>
  </si>
  <si>
    <t>Gm21967</t>
  </si>
  <si>
    <t>Ccl28</t>
  </si>
  <si>
    <t>Hmgcs1</t>
  </si>
  <si>
    <t>Nim1k</t>
  </si>
  <si>
    <t>Zfp131</t>
  </si>
  <si>
    <t>Gm21188</t>
  </si>
  <si>
    <t>Gm20900</t>
  </si>
  <si>
    <t>BC147527</t>
  </si>
  <si>
    <t>Gm3636</t>
  </si>
  <si>
    <t>Gm3696</t>
  </si>
  <si>
    <t>Gm3739</t>
  </si>
  <si>
    <t>Gm16741</t>
  </si>
  <si>
    <t>Flnb</t>
  </si>
  <si>
    <t>Abhd6</t>
  </si>
  <si>
    <t>Rpp14</t>
  </si>
  <si>
    <t>Pxk</t>
  </si>
  <si>
    <t>Pdhb</t>
  </si>
  <si>
    <t>Kctd6</t>
  </si>
  <si>
    <t>4930452B06Rik</t>
  </si>
  <si>
    <t>Gm9800</t>
  </si>
  <si>
    <t>Fhit</t>
  </si>
  <si>
    <t>Gm3839</t>
  </si>
  <si>
    <t>3830406C13Rik</t>
  </si>
  <si>
    <t>Thoc7</t>
  </si>
  <si>
    <t>Atxn7</t>
  </si>
  <si>
    <t>Psmd6</t>
  </si>
  <si>
    <t>Il3ra</t>
  </si>
  <si>
    <t>Slc4a7</t>
  </si>
  <si>
    <t>Oxsm</t>
  </si>
  <si>
    <t>Ngly1</t>
  </si>
  <si>
    <t>Top2b</t>
  </si>
  <si>
    <t>Rarb</t>
  </si>
  <si>
    <t>Thrb</t>
  </si>
  <si>
    <t>Nr1d2</t>
  </si>
  <si>
    <t>Rpl15</t>
  </si>
  <si>
    <t>Nkiras1</t>
  </si>
  <si>
    <t>Ube2e1</t>
  </si>
  <si>
    <t>Ube2e2</t>
  </si>
  <si>
    <t>Gm21738</t>
  </si>
  <si>
    <t>Gm2237</t>
  </si>
  <si>
    <t>Nid2</t>
  </si>
  <si>
    <t>2700060E02Rik</t>
  </si>
  <si>
    <t>Gng2</t>
  </si>
  <si>
    <t>Saysd1</t>
  </si>
  <si>
    <t>Kcnk5</t>
  </si>
  <si>
    <t>Nudt13</t>
  </si>
  <si>
    <t>Ecd</t>
  </si>
  <si>
    <t>Fam149b</t>
  </si>
  <si>
    <t>Dnajc9</t>
  </si>
  <si>
    <t>Mrps16</t>
  </si>
  <si>
    <t>Cfap70</t>
  </si>
  <si>
    <t>Anxa7</t>
  </si>
  <si>
    <t>Ppp3cb</t>
  </si>
  <si>
    <t>1810062O18Rik</t>
  </si>
  <si>
    <t>Usp54</t>
  </si>
  <si>
    <t>2810402E24Rik</t>
  </si>
  <si>
    <t>Synpo2l</t>
  </si>
  <si>
    <t>Sec24c</t>
  </si>
  <si>
    <t>6230400D17Rik</t>
  </si>
  <si>
    <t>Fut11</t>
  </si>
  <si>
    <t>Gm25328</t>
  </si>
  <si>
    <t>Chchd1</t>
  </si>
  <si>
    <t>Zswim8</t>
  </si>
  <si>
    <t>Ndst2</t>
  </si>
  <si>
    <t>Camk2g</t>
  </si>
  <si>
    <t>Vcl</t>
  </si>
  <si>
    <t>Ap3m1</t>
  </si>
  <si>
    <t>Adk</t>
  </si>
  <si>
    <t>Kat6b</t>
  </si>
  <si>
    <t>Samd8</t>
  </si>
  <si>
    <t>Vdac2</t>
  </si>
  <si>
    <t>Comtd1</t>
  </si>
  <si>
    <t>Zfp503</t>
  </si>
  <si>
    <t>1700112E06Rik</t>
  </si>
  <si>
    <t>Kcnma1</t>
  </si>
  <si>
    <t>Gm6158</t>
  </si>
  <si>
    <t>Polr3a</t>
  </si>
  <si>
    <t>Rps24</t>
  </si>
  <si>
    <t>Gm26660</t>
  </si>
  <si>
    <t>Zmiz1os1</t>
  </si>
  <si>
    <t>Zmiz1</t>
  </si>
  <si>
    <t>Gm26772</t>
  </si>
  <si>
    <t>Ppif</t>
  </si>
  <si>
    <t>Zcchc24</t>
  </si>
  <si>
    <t>Anxa11</t>
  </si>
  <si>
    <t>Slmap</t>
  </si>
  <si>
    <t>Dennd6a</t>
  </si>
  <si>
    <t>Arf4</t>
  </si>
  <si>
    <t>Pde12</t>
  </si>
  <si>
    <t>Dnah12</t>
  </si>
  <si>
    <t>Asb14</t>
  </si>
  <si>
    <t>Appl1</t>
  </si>
  <si>
    <t>Arhgef3</t>
  </si>
  <si>
    <t>Fam208a</t>
  </si>
  <si>
    <t>Ccdc66</t>
  </si>
  <si>
    <t>Selk</t>
  </si>
  <si>
    <t>Actr8</t>
  </si>
  <si>
    <t>Il17rb</t>
  </si>
  <si>
    <t>Chdh</t>
  </si>
  <si>
    <t>Cacna1d</t>
  </si>
  <si>
    <t>Dcp1a</t>
  </si>
  <si>
    <t>Tkt</t>
  </si>
  <si>
    <t>Prkcd</t>
  </si>
  <si>
    <t>Rft1</t>
  </si>
  <si>
    <t>Sfmbt1</t>
  </si>
  <si>
    <t>Tmem110</t>
  </si>
  <si>
    <t>Nek4</t>
  </si>
  <si>
    <t>Spcs1</t>
  </si>
  <si>
    <t>Glt8d1</t>
  </si>
  <si>
    <t>Gnl3</t>
  </si>
  <si>
    <t>Snord69</t>
  </si>
  <si>
    <t>Pbrm1</t>
  </si>
  <si>
    <t>Gm5459</t>
  </si>
  <si>
    <t>Smim4</t>
  </si>
  <si>
    <t>Nt5dc2</t>
  </si>
  <si>
    <t>Stab1</t>
  </si>
  <si>
    <t>Nisch</t>
  </si>
  <si>
    <t>Phf7</t>
  </si>
  <si>
    <t>Bap1</t>
  </si>
  <si>
    <t>Dnah1</t>
  </si>
  <si>
    <t>Capn7</t>
  </si>
  <si>
    <t>Sh3bp5</t>
  </si>
  <si>
    <t>Mettl6</t>
  </si>
  <si>
    <t>Eaf1</t>
  </si>
  <si>
    <t>Colq</t>
  </si>
  <si>
    <t>Hacl1</t>
  </si>
  <si>
    <t>Btd</t>
  </si>
  <si>
    <t>Ankrd28</t>
  </si>
  <si>
    <t>Dph3</t>
  </si>
  <si>
    <t>Oxnad1</t>
  </si>
  <si>
    <t>Ncoa4</t>
  </si>
  <si>
    <t>Timm23</t>
  </si>
  <si>
    <t>Parg</t>
  </si>
  <si>
    <t>Gm17210</t>
  </si>
  <si>
    <t>Ercc6</t>
  </si>
  <si>
    <t>1810011H11Rik</t>
  </si>
  <si>
    <t>Vstm4</t>
  </si>
  <si>
    <t>Wdfy4</t>
  </si>
  <si>
    <t>Lrrc18</t>
  </si>
  <si>
    <t>Mapk8</t>
  </si>
  <si>
    <t>Rpl23a-ps3</t>
  </si>
  <si>
    <t>Fam35a</t>
  </si>
  <si>
    <t>Glud1</t>
  </si>
  <si>
    <t>Wapal</t>
  </si>
  <si>
    <t>A930038B10Rik</t>
  </si>
  <si>
    <t>Ccser2</t>
  </si>
  <si>
    <t>2610528A11Rik</t>
  </si>
  <si>
    <t>Ghitm</t>
  </si>
  <si>
    <t>Eif1-ps1</t>
  </si>
  <si>
    <t>Tspan14</t>
  </si>
  <si>
    <t>Fam213a</t>
  </si>
  <si>
    <t>Gm7236</t>
  </si>
  <si>
    <t>Gm7324</t>
  </si>
  <si>
    <t>Ear1</t>
  </si>
  <si>
    <t>Gm8113</t>
  </si>
  <si>
    <t>Ear2</t>
  </si>
  <si>
    <t>4930431P03Rik</t>
  </si>
  <si>
    <t>Gm17173</t>
  </si>
  <si>
    <t>Ptger2</t>
  </si>
  <si>
    <t>Txndc16</t>
  </si>
  <si>
    <t>Ero1l</t>
  </si>
  <si>
    <t>Psmc6</t>
  </si>
  <si>
    <t>Styx</t>
  </si>
  <si>
    <t>Gnpnat1</t>
  </si>
  <si>
    <t>Fermt2</t>
  </si>
  <si>
    <t>Gm15601</t>
  </si>
  <si>
    <t>Ddhd1</t>
  </si>
  <si>
    <t>Gm15516</t>
  </si>
  <si>
    <t>Gm7206</t>
  </si>
  <si>
    <t>Gm1821</t>
  </si>
  <si>
    <t>Bmp4</t>
  </si>
  <si>
    <t>Cdkn3</t>
  </si>
  <si>
    <t>Cnih1</t>
  </si>
  <si>
    <t>Gmfb</t>
  </si>
  <si>
    <t>Gm10101</t>
  </si>
  <si>
    <t>Cgrrf1</t>
  </si>
  <si>
    <t>Samd4</t>
  </si>
  <si>
    <t>Gch1</t>
  </si>
  <si>
    <t>Wdhd1</t>
  </si>
  <si>
    <t>Socs4</t>
  </si>
  <si>
    <t>Mapk1ip1l</t>
  </si>
  <si>
    <t>Lgals3</t>
  </si>
  <si>
    <t>Dlgap5</t>
  </si>
  <si>
    <t>Fbxo34</t>
  </si>
  <si>
    <t>Atg14</t>
  </si>
  <si>
    <t>Ktn1</t>
  </si>
  <si>
    <t>Gm6055</t>
  </si>
  <si>
    <t>Peli2</t>
  </si>
  <si>
    <t>Tmem260</t>
  </si>
  <si>
    <t>Exoc5</t>
  </si>
  <si>
    <t>Ap5m1</t>
  </si>
  <si>
    <t>Naa30</t>
  </si>
  <si>
    <t>RP23-448H3.2</t>
  </si>
  <si>
    <t>Ttc5</t>
  </si>
  <si>
    <t>Gm10916</t>
  </si>
  <si>
    <t>Rpph1</t>
  </si>
  <si>
    <t>Parp2</t>
  </si>
  <si>
    <t>Tep1</t>
  </si>
  <si>
    <t>Gm26782</t>
  </si>
  <si>
    <t>Osgep</t>
  </si>
  <si>
    <t>Apex1</t>
  </si>
  <si>
    <t>Tmem55b</t>
  </si>
  <si>
    <t>Pnp</t>
  </si>
  <si>
    <t>Pnp2</t>
  </si>
  <si>
    <t>Rnase10</t>
  </si>
  <si>
    <t>Rnase12</t>
  </si>
  <si>
    <t>Rnase4</t>
  </si>
  <si>
    <t>Ang</t>
  </si>
  <si>
    <t>Rnase6</t>
  </si>
  <si>
    <t>Ear6</t>
  </si>
  <si>
    <t>Mettl17</t>
  </si>
  <si>
    <t>Ndrg2</t>
  </si>
  <si>
    <t>Arhgef40</t>
  </si>
  <si>
    <t>Zfp219</t>
  </si>
  <si>
    <t>Tmem253</t>
  </si>
  <si>
    <t>Hnrnpc</t>
  </si>
  <si>
    <t>Rpgrip1</t>
  </si>
  <si>
    <t>Supt16</t>
  </si>
  <si>
    <t>Gm26590</t>
  </si>
  <si>
    <t>Chd8</t>
  </si>
  <si>
    <t>Snord8</t>
  </si>
  <si>
    <t>Rab2b</t>
  </si>
  <si>
    <t>Tox4</t>
  </si>
  <si>
    <t>Mettl3</t>
  </si>
  <si>
    <t>Sall2</t>
  </si>
  <si>
    <t>Trav1</t>
  </si>
  <si>
    <t>Olfr1509</t>
  </si>
  <si>
    <t>Trav2</t>
  </si>
  <si>
    <t>Trav3-1</t>
  </si>
  <si>
    <t>Trav8d-1</t>
  </si>
  <si>
    <t>Trav7d-5</t>
  </si>
  <si>
    <t>Trav14d-1</t>
  </si>
  <si>
    <t>Trav15d-1-dv6d-1</t>
  </si>
  <si>
    <t>Trav14d-3-dv8</t>
  </si>
  <si>
    <t>Trav6n-5</t>
  </si>
  <si>
    <t>Trav6n-6</t>
  </si>
  <si>
    <t>Trav7n-6</t>
  </si>
  <si>
    <t>Trav8n-2</t>
  </si>
  <si>
    <t>Trav16n</t>
  </si>
  <si>
    <t>Trav14n-3</t>
  </si>
  <si>
    <t>Trav7-2</t>
  </si>
  <si>
    <t>Trav7-4</t>
  </si>
  <si>
    <t>Trav8-1</t>
  </si>
  <si>
    <t>Trav9-1</t>
  </si>
  <si>
    <t>Trav6-5</t>
  </si>
  <si>
    <t>Trav10</t>
  </si>
  <si>
    <t>Trav12-1</t>
  </si>
  <si>
    <t>Trav13-1</t>
  </si>
  <si>
    <t>Trav15-1-dv6-1</t>
  </si>
  <si>
    <t>Trav9-2</t>
  </si>
  <si>
    <t>Trav4-3</t>
  </si>
  <si>
    <t>Trav12-2</t>
  </si>
  <si>
    <t>Trav12-3</t>
  </si>
  <si>
    <t>Trav13-2</t>
  </si>
  <si>
    <t>Trav15-2-dv6-2</t>
  </si>
  <si>
    <t>Trav3-3</t>
  </si>
  <si>
    <t>Trav9-4</t>
  </si>
  <si>
    <t>Trav4-4-dv10</t>
  </si>
  <si>
    <t>Trav6-7-dv9</t>
  </si>
  <si>
    <t>Trav16</t>
  </si>
  <si>
    <t>Trav13-4-dv7</t>
  </si>
  <si>
    <t>Trav14-3</t>
  </si>
  <si>
    <t>Trav3-4</t>
  </si>
  <si>
    <t>B230359F08Rik</t>
  </si>
  <si>
    <t>Trav21-dv12</t>
  </si>
  <si>
    <t>Trdv1</t>
  </si>
  <si>
    <t>Trdv2-1</t>
  </si>
  <si>
    <t>Trdv2-2</t>
  </si>
  <si>
    <t>Trdv4</t>
  </si>
  <si>
    <t>Trdd2</t>
  </si>
  <si>
    <t>Trdj1</t>
  </si>
  <si>
    <t>Trdj2</t>
  </si>
  <si>
    <t>Trdv5</t>
  </si>
  <si>
    <t>Traj58</t>
  </si>
  <si>
    <t>Traj49</t>
  </si>
  <si>
    <t>Traj25</t>
  </si>
  <si>
    <t>Traj24</t>
  </si>
  <si>
    <t>Traj23</t>
  </si>
  <si>
    <t>Traj21</t>
  </si>
  <si>
    <t>Traj20</t>
  </si>
  <si>
    <t>Traj18</t>
  </si>
  <si>
    <t>Traj17</t>
  </si>
  <si>
    <t>Traj11</t>
  </si>
  <si>
    <t>Traj9</t>
  </si>
  <si>
    <t>Traj8</t>
  </si>
  <si>
    <t>Traj2</t>
  </si>
  <si>
    <t>Trac</t>
  </si>
  <si>
    <t>Dad1</t>
  </si>
  <si>
    <t>Abhd4</t>
  </si>
  <si>
    <t>Oxa1l</t>
  </si>
  <si>
    <t>Slc7a7</t>
  </si>
  <si>
    <t>Mrpl52</t>
  </si>
  <si>
    <t>Mmp14</t>
  </si>
  <si>
    <t>Lrp10</t>
  </si>
  <si>
    <t>Rem2</t>
  </si>
  <si>
    <t>Prmt5</t>
  </si>
  <si>
    <t>Haus4</t>
  </si>
  <si>
    <t>Ajuba</t>
  </si>
  <si>
    <t>4931414P19Rik</t>
  </si>
  <si>
    <t>Psmb5</t>
  </si>
  <si>
    <t>Cdh24</t>
  </si>
  <si>
    <t>Acin1</t>
  </si>
  <si>
    <t>1700123O20Rik</t>
  </si>
  <si>
    <t>Cebpe</t>
  </si>
  <si>
    <t>Slc7a8</t>
  </si>
  <si>
    <t>Homez</t>
  </si>
  <si>
    <t>Ppp1r3e</t>
  </si>
  <si>
    <t>Bcl2l2</t>
  </si>
  <si>
    <t>Pabpn1</t>
  </si>
  <si>
    <t>Slc22a17</t>
  </si>
  <si>
    <t>Efs</t>
  </si>
  <si>
    <t>Myh6</t>
  </si>
  <si>
    <t>Ngdn</t>
  </si>
  <si>
    <t>Thtpa</t>
  </si>
  <si>
    <t>Zfhx2</t>
  </si>
  <si>
    <t>Ap1g2</t>
  </si>
  <si>
    <t>Dhrs2</t>
  </si>
  <si>
    <t>Dhrs4</t>
  </si>
  <si>
    <t>Pck2</t>
  </si>
  <si>
    <t>Dcaf11</t>
  </si>
  <si>
    <t>Fitm1</t>
  </si>
  <si>
    <t>Psme1</t>
  </si>
  <si>
    <t>Emc9</t>
  </si>
  <si>
    <t>Psme2</t>
  </si>
  <si>
    <t>Rnf31</t>
  </si>
  <si>
    <t>Irf9</t>
  </si>
  <si>
    <t>Rec8</t>
  </si>
  <si>
    <t>Ipo4</t>
  </si>
  <si>
    <t>Tm9sf1</t>
  </si>
  <si>
    <t>Tssk4</t>
  </si>
  <si>
    <t>Mdp1</t>
  </si>
  <si>
    <t>Nedd8</t>
  </si>
  <si>
    <t>Gmpr2</t>
  </si>
  <si>
    <t>Tinf2</t>
  </si>
  <si>
    <t>Tgm1</t>
  </si>
  <si>
    <t>Rabggta</t>
  </si>
  <si>
    <t>Dhrs1</t>
  </si>
  <si>
    <t>Nop9</t>
  </si>
  <si>
    <t>Ltb4r2</t>
  </si>
  <si>
    <t>Ltb4r1</t>
  </si>
  <si>
    <t>Ripk3</t>
  </si>
  <si>
    <t>Nfatc4</t>
  </si>
  <si>
    <t>Nynrin</t>
  </si>
  <si>
    <t>Khnyn</t>
  </si>
  <si>
    <t>Sdr39u1</t>
  </si>
  <si>
    <t>Cma1</t>
  </si>
  <si>
    <t>Gm5801</t>
  </si>
  <si>
    <t>Mcpt8</t>
  </si>
  <si>
    <t>Ctsg</t>
  </si>
  <si>
    <t>Gzmc</t>
  </si>
  <si>
    <t>Gzmb</t>
  </si>
  <si>
    <t>Rnf17</t>
  </si>
  <si>
    <t>Cenpj</t>
  </si>
  <si>
    <t>Parp4</t>
  </si>
  <si>
    <t>Gm16573</t>
  </si>
  <si>
    <t>Mphosph8</t>
  </si>
  <si>
    <t>Gm16973</t>
  </si>
  <si>
    <t>Pspc1</t>
  </si>
  <si>
    <t>C030013D06Rik</t>
  </si>
  <si>
    <t>Zmym5</t>
  </si>
  <si>
    <t>2410022M11Rik</t>
  </si>
  <si>
    <t>Zmym2</t>
  </si>
  <si>
    <t>Gjb2</t>
  </si>
  <si>
    <t>Cryl1</t>
  </si>
  <si>
    <t>Ift88</t>
  </si>
  <si>
    <t>Il17d</t>
  </si>
  <si>
    <t>N6amt2</t>
  </si>
  <si>
    <t>Xpo4</t>
  </si>
  <si>
    <t>Lats2</t>
  </si>
  <si>
    <t>Gm20430</t>
  </si>
  <si>
    <t>Sap18</t>
  </si>
  <si>
    <t>Ska3</t>
  </si>
  <si>
    <t>Mrpl57</t>
  </si>
  <si>
    <t>Zdhhc20</t>
  </si>
  <si>
    <t>Micu2</t>
  </si>
  <si>
    <t>3110083C13Rik</t>
  </si>
  <si>
    <t>Rpl13-ps3</t>
  </si>
  <si>
    <t>Rcbtb1</t>
  </si>
  <si>
    <t>Gm6904</t>
  </si>
  <si>
    <t>Phf11a</t>
  </si>
  <si>
    <t>Phf11b</t>
  </si>
  <si>
    <t>Phf11d</t>
  </si>
  <si>
    <t>Phf11c</t>
  </si>
  <si>
    <t>Setdb2</t>
  </si>
  <si>
    <t>Gm16301</t>
  </si>
  <si>
    <t>Cab39l</t>
  </si>
  <si>
    <t>Cdadc1</t>
  </si>
  <si>
    <t>Shisa2</t>
  </si>
  <si>
    <t>Atp8a2</t>
  </si>
  <si>
    <t>Gm9013</t>
  </si>
  <si>
    <t>Nupl1</t>
  </si>
  <si>
    <t>Mtmr6</t>
  </si>
  <si>
    <t>Spata13</t>
  </si>
  <si>
    <t>Mipep</t>
  </si>
  <si>
    <t>Tnfrsf19</t>
  </si>
  <si>
    <t>Sacs</t>
  </si>
  <si>
    <t>Arl11</t>
  </si>
  <si>
    <t>Ebpl</t>
  </si>
  <si>
    <t>Kpna3</t>
  </si>
  <si>
    <t>Spryd7</t>
  </si>
  <si>
    <t>Trim13</t>
  </si>
  <si>
    <t>Dleu2</t>
  </si>
  <si>
    <t>Kcnrg</t>
  </si>
  <si>
    <t>Gm27010</t>
  </si>
  <si>
    <t>Gm27017</t>
  </si>
  <si>
    <t>RP24-271M20.4</t>
  </si>
  <si>
    <t>RP24-271M20.3</t>
  </si>
  <si>
    <t>RP24-271M20.2</t>
  </si>
  <si>
    <t>Dleu7</t>
  </si>
  <si>
    <t>Rnaseh2b</t>
  </si>
  <si>
    <t>Serpine3</t>
  </si>
  <si>
    <t>Ints6</t>
  </si>
  <si>
    <t>Gm26536</t>
  </si>
  <si>
    <t>Wdfy2</t>
  </si>
  <si>
    <t>Ctsb</t>
  </si>
  <si>
    <t>Fdft1</t>
  </si>
  <si>
    <t>Blk</t>
  </si>
  <si>
    <t>Fam167a</t>
  </si>
  <si>
    <t>Mtmr9</t>
  </si>
  <si>
    <t>Xkr6</t>
  </si>
  <si>
    <t>Pinx1</t>
  </si>
  <si>
    <t>Msra</t>
  </si>
  <si>
    <t>Kif13b</t>
  </si>
  <si>
    <t>Hmbox1</t>
  </si>
  <si>
    <t>RP23-477C13.3</t>
  </si>
  <si>
    <t>Ints9</t>
  </si>
  <si>
    <t>Extl3</t>
  </si>
  <si>
    <t>Fzd3</t>
  </si>
  <si>
    <t>Fbxo16</t>
  </si>
  <si>
    <t>Zfp395</t>
  </si>
  <si>
    <t>Elp3</t>
  </si>
  <si>
    <t>Pbk</t>
  </si>
  <si>
    <t>Esco2</t>
  </si>
  <si>
    <t>Ccdc25</t>
  </si>
  <si>
    <t>Scara3</t>
  </si>
  <si>
    <t>Clu</t>
  </si>
  <si>
    <t>Gulo</t>
  </si>
  <si>
    <t>Adam2</t>
  </si>
  <si>
    <t>Ptk2b</t>
  </si>
  <si>
    <t>1700001G11Rik</t>
  </si>
  <si>
    <t>Trim35</t>
  </si>
  <si>
    <t>Dpysl2</t>
  </si>
  <si>
    <t>Bnip3l</t>
  </si>
  <si>
    <t>Ppp2r2a</t>
  </si>
  <si>
    <t>Gm20667</t>
  </si>
  <si>
    <t>Cdca2</t>
  </si>
  <si>
    <t>Kctd9</t>
  </si>
  <si>
    <t>Dock5</t>
  </si>
  <si>
    <t>Stc1</t>
  </si>
  <si>
    <t>Rps2-ps5</t>
  </si>
  <si>
    <t>Slc25a37</t>
  </si>
  <si>
    <t>Gm28049</t>
  </si>
  <si>
    <t>Loxl2</t>
  </si>
  <si>
    <t>R3hcc1</t>
  </si>
  <si>
    <t>Chmp7</t>
  </si>
  <si>
    <t>4930480K23Rik</t>
  </si>
  <si>
    <t>Tnfrsf10b</t>
  </si>
  <si>
    <t>Rhobtb2</t>
  </si>
  <si>
    <t>Bin3</t>
  </si>
  <si>
    <t>Ccar2</t>
  </si>
  <si>
    <t>9930012K11Rik</t>
  </si>
  <si>
    <t>Pdlim2</t>
  </si>
  <si>
    <t>Sorbs3</t>
  </si>
  <si>
    <t>Ppp3cc</t>
  </si>
  <si>
    <t>Slc39a14</t>
  </si>
  <si>
    <t>Piwil2</t>
  </si>
  <si>
    <t>Polr3d</t>
  </si>
  <si>
    <t>Phyhip</t>
  </si>
  <si>
    <t>Bmp1</t>
  </si>
  <si>
    <t>Reep4</t>
  </si>
  <si>
    <t>Nudt18</t>
  </si>
  <si>
    <t>Fam160b2</t>
  </si>
  <si>
    <t>Dmtn</t>
  </si>
  <si>
    <t>Xpo7</t>
  </si>
  <si>
    <t>Dok2</t>
  </si>
  <si>
    <t>Gfra2</t>
  </si>
  <si>
    <t>Fndc3a</t>
  </si>
  <si>
    <t>Gm16549</t>
  </si>
  <si>
    <t>Cysltr2</t>
  </si>
  <si>
    <t>Rcbtb2</t>
  </si>
  <si>
    <t>Rb1</t>
  </si>
  <si>
    <t>Lpar6</t>
  </si>
  <si>
    <t>Itm2b</t>
  </si>
  <si>
    <t>Med4</t>
  </si>
  <si>
    <t>Nudt15</t>
  </si>
  <si>
    <t>Sucla2</t>
  </si>
  <si>
    <t>Gm16409</t>
  </si>
  <si>
    <t>Gm6984</t>
  </si>
  <si>
    <t>Htr2a</t>
  </si>
  <si>
    <t>Esd</t>
  </si>
  <si>
    <t>Lrch1</t>
  </si>
  <si>
    <t>5031414D18Rik</t>
  </si>
  <si>
    <t>Lcp1</t>
  </si>
  <si>
    <t>Zc3h13</t>
  </si>
  <si>
    <t>Cog3</t>
  </si>
  <si>
    <t>Slc25a30</t>
  </si>
  <si>
    <t>Gm4285</t>
  </si>
  <si>
    <t>Tpt1</t>
  </si>
  <si>
    <t>Snora31</t>
  </si>
  <si>
    <t>Gtf2f2</t>
  </si>
  <si>
    <t>Kctd4</t>
  </si>
  <si>
    <t>Gpalpp1</t>
  </si>
  <si>
    <t>Nufip1</t>
  </si>
  <si>
    <t>Rps2-ps6</t>
  </si>
  <si>
    <t>Tsc22d1</t>
  </si>
  <si>
    <t>Serp2</t>
  </si>
  <si>
    <t>Lacc1</t>
  </si>
  <si>
    <t>Ccdc122</t>
  </si>
  <si>
    <t>Enox1</t>
  </si>
  <si>
    <t>Gm10132</t>
  </si>
  <si>
    <t>Dnajc15</t>
  </si>
  <si>
    <t>Epsti1</t>
  </si>
  <si>
    <t>Tnfsf11</t>
  </si>
  <si>
    <t>Akap11</t>
  </si>
  <si>
    <t>Dgkh</t>
  </si>
  <si>
    <t>Vwa8</t>
  </si>
  <si>
    <t>Rgcc</t>
  </si>
  <si>
    <t>Naa16</t>
  </si>
  <si>
    <t>Mtrf1</t>
  </si>
  <si>
    <t>Kbtbd7</t>
  </si>
  <si>
    <t>Zbtbd6</t>
  </si>
  <si>
    <t>Wbp4</t>
  </si>
  <si>
    <t>Elf1</t>
  </si>
  <si>
    <t>Gm27857</t>
  </si>
  <si>
    <t>Sugt1</t>
  </si>
  <si>
    <t>Diap3</t>
  </si>
  <si>
    <t>Tdrd3</t>
  </si>
  <si>
    <t>Rps3a2</t>
  </si>
  <si>
    <t>Gm10110</t>
  </si>
  <si>
    <t>Dach1</t>
  </si>
  <si>
    <t>Rpl36a-ps1</t>
  </si>
  <si>
    <t>Mzt1</t>
  </si>
  <si>
    <t>Bora</t>
  </si>
  <si>
    <t>Dis3</t>
  </si>
  <si>
    <t>Pibf1</t>
  </si>
  <si>
    <t>Klf5</t>
  </si>
  <si>
    <t>Klf12</t>
  </si>
  <si>
    <t>Tbc1d4</t>
  </si>
  <si>
    <t>Commd6</t>
  </si>
  <si>
    <t>Uchl3</t>
  </si>
  <si>
    <t>Lmo7</t>
  </si>
  <si>
    <t>Kctd12</t>
  </si>
  <si>
    <t>Irg1</t>
  </si>
  <si>
    <t>Cln5</t>
  </si>
  <si>
    <t>Fbxl3</t>
  </si>
  <si>
    <t>Mycbp2</t>
  </si>
  <si>
    <t>Slain1</t>
  </si>
  <si>
    <t>Ednrb</t>
  </si>
  <si>
    <t>Rnf219</t>
  </si>
  <si>
    <t>Rbm26</t>
  </si>
  <si>
    <t>Gm17066</t>
  </si>
  <si>
    <t>Ndfip2</t>
  </si>
  <si>
    <t>Gm10076</t>
  </si>
  <si>
    <t>Spry2</t>
  </si>
  <si>
    <t>Tpm3-rs7</t>
  </si>
  <si>
    <t>Mir17hg</t>
  </si>
  <si>
    <t>Tgds</t>
  </si>
  <si>
    <t>Gpr180</t>
  </si>
  <si>
    <t>Abcc4</t>
  </si>
  <si>
    <t>Gm22379</t>
  </si>
  <si>
    <t>Cldn10</t>
  </si>
  <si>
    <t>Dzip1</t>
  </si>
  <si>
    <t>Dnajc3</t>
  </si>
  <si>
    <t>Uggt2</t>
  </si>
  <si>
    <t>Mbnl2</t>
  </si>
  <si>
    <t>Gm26679</t>
  </si>
  <si>
    <t>Rap2a</t>
  </si>
  <si>
    <t>Ipo5</t>
  </si>
  <si>
    <t>Farp1</t>
  </si>
  <si>
    <t>B930095G15Rik</t>
  </si>
  <si>
    <t>Stk24</t>
  </si>
  <si>
    <t>Slc15a1</t>
  </si>
  <si>
    <t>Dock9</t>
  </si>
  <si>
    <t>1810041H14Rik</t>
  </si>
  <si>
    <t>Ubac2</t>
  </si>
  <si>
    <t>Gpr18</t>
  </si>
  <si>
    <t>Gpr183</t>
  </si>
  <si>
    <t>A330035P11Rik</t>
  </si>
  <si>
    <t>Tm9sf2</t>
  </si>
  <si>
    <t>Gm6254</t>
  </si>
  <si>
    <t>Clybl</t>
  </si>
  <si>
    <t>Pcca</t>
  </si>
  <si>
    <t>Ggact</t>
  </si>
  <si>
    <t>Tmtc4</t>
  </si>
  <si>
    <t>Sepp1</t>
  </si>
  <si>
    <t>Ghr</t>
  </si>
  <si>
    <t>Fbxo4</t>
  </si>
  <si>
    <t>AW549877</t>
  </si>
  <si>
    <t>BC037032</t>
  </si>
  <si>
    <t>Oxct1</t>
  </si>
  <si>
    <t>Card6</t>
  </si>
  <si>
    <t>Rpl37</t>
  </si>
  <si>
    <t>Snord72</t>
  </si>
  <si>
    <t>Gm10250</t>
  </si>
  <si>
    <t>Prkaa1</t>
  </si>
  <si>
    <t>Gm15938</t>
  </si>
  <si>
    <t>Ttc33</t>
  </si>
  <si>
    <t>Ptger4</t>
  </si>
  <si>
    <t>Dab2</t>
  </si>
  <si>
    <t>Fyb</t>
  </si>
  <si>
    <t>Gm2245</t>
  </si>
  <si>
    <t>Gm7666</t>
  </si>
  <si>
    <t>Rictor</t>
  </si>
  <si>
    <t>Lifr</t>
  </si>
  <si>
    <t>Wdr70</t>
  </si>
  <si>
    <t>Nup155</t>
  </si>
  <si>
    <t>2410089E03Rik</t>
  </si>
  <si>
    <t>Nipbl</t>
  </si>
  <si>
    <t>Nadk2</t>
  </si>
  <si>
    <t>Skp2</t>
  </si>
  <si>
    <t>Lmbrd2</t>
  </si>
  <si>
    <t>Capsl</t>
  </si>
  <si>
    <t>Il7r</t>
  </si>
  <si>
    <t>Spef2</t>
  </si>
  <si>
    <t>Dnajc21</t>
  </si>
  <si>
    <t>Brix1</t>
  </si>
  <si>
    <t>Rad1</t>
  </si>
  <si>
    <t>Rai14</t>
  </si>
  <si>
    <t>4930556M19Rik</t>
  </si>
  <si>
    <t>Amacr</t>
  </si>
  <si>
    <t>Tars</t>
  </si>
  <si>
    <t>Sub1</t>
  </si>
  <si>
    <t>Zfr</t>
  </si>
  <si>
    <t>Mir1898</t>
  </si>
  <si>
    <t>Mtmr12</t>
  </si>
  <si>
    <t>Golph3</t>
  </si>
  <si>
    <t>Pdzd2</t>
  </si>
  <si>
    <t>6030458C11Rik</t>
  </si>
  <si>
    <t>Drosha</t>
  </si>
  <si>
    <t>Gm19840</t>
  </si>
  <si>
    <t>Basp1</t>
  </si>
  <si>
    <t>Myo10</t>
  </si>
  <si>
    <t>Fam134b</t>
  </si>
  <si>
    <t>Zfp622</t>
  </si>
  <si>
    <t>Gm6576</t>
  </si>
  <si>
    <t>Ank</t>
  </si>
  <si>
    <t>Otulin</t>
  </si>
  <si>
    <t>Fam105a</t>
  </si>
  <si>
    <t>Trio</t>
  </si>
  <si>
    <t>Ctnnd2</t>
  </si>
  <si>
    <t>Dap</t>
  </si>
  <si>
    <t>Ankrd33b</t>
  </si>
  <si>
    <t>Ropn1l</t>
  </si>
  <si>
    <t>Cmbl</t>
  </si>
  <si>
    <t>Cct5</t>
  </si>
  <si>
    <t>Fam173b</t>
  </si>
  <si>
    <t>Snhg18</t>
  </si>
  <si>
    <t>Sema5a</t>
  </si>
  <si>
    <t>Sdc2</t>
  </si>
  <si>
    <t>Cpq</t>
  </si>
  <si>
    <t>Tspyl5</t>
  </si>
  <si>
    <t>Mtdh</t>
  </si>
  <si>
    <t>Laptm4b</t>
  </si>
  <si>
    <t>Gm25809</t>
  </si>
  <si>
    <t>Matn2</t>
  </si>
  <si>
    <t>9430069I07Rik</t>
  </si>
  <si>
    <t>Rpl30</t>
  </si>
  <si>
    <t>Hrsp12</t>
  </si>
  <si>
    <t>Pop1</t>
  </si>
  <si>
    <t>Gm22208</t>
  </si>
  <si>
    <t>Stk3</t>
  </si>
  <si>
    <t>Vps13b</t>
  </si>
  <si>
    <t>Cox6c</t>
  </si>
  <si>
    <t>Polr2k</t>
  </si>
  <si>
    <t>Spag1</t>
  </si>
  <si>
    <t>Rnf19a</t>
  </si>
  <si>
    <t>Ankrd46</t>
  </si>
  <si>
    <t>Snx31</t>
  </si>
  <si>
    <t>Pabpc1</t>
  </si>
  <si>
    <t>Ywhaz</t>
  </si>
  <si>
    <t>Gm10384</t>
  </si>
  <si>
    <t>Zfp706</t>
  </si>
  <si>
    <t>Grhl2</t>
  </si>
  <si>
    <t>Ncald</t>
  </si>
  <si>
    <t>Rrm2b</t>
  </si>
  <si>
    <t>Gm3362</t>
  </si>
  <si>
    <t>Ubr5</t>
  </si>
  <si>
    <t>Klf10</t>
  </si>
  <si>
    <t>Azin1</t>
  </si>
  <si>
    <t>Atp6v1c1</t>
  </si>
  <si>
    <t>Fzd6</t>
  </si>
  <si>
    <t>Cthrc1</t>
  </si>
  <si>
    <t>Slc25a32</t>
  </si>
  <si>
    <t>Dcaf13</t>
  </si>
  <si>
    <t>Gm9522</t>
  </si>
  <si>
    <t>Lrp12</t>
  </si>
  <si>
    <t>Oxr1</t>
  </si>
  <si>
    <t>Angpt1</t>
  </si>
  <si>
    <t>Gm17473</t>
  </si>
  <si>
    <t>Eif3e</t>
  </si>
  <si>
    <t>Emc2</t>
  </si>
  <si>
    <t>Nudcd1</t>
  </si>
  <si>
    <t>Eny2</t>
  </si>
  <si>
    <t>Gm22392</t>
  </si>
  <si>
    <t>Ebag9</t>
  </si>
  <si>
    <t>Trps1</t>
  </si>
  <si>
    <t>Eif3h</t>
  </si>
  <si>
    <t>Utp23</t>
  </si>
  <si>
    <t>Rad21</t>
  </si>
  <si>
    <t>Gm10020</t>
  </si>
  <si>
    <t>Med30</t>
  </si>
  <si>
    <t>Ext1</t>
  </si>
  <si>
    <t>Samd12</t>
  </si>
  <si>
    <t>Tnfrsf11b</t>
  </si>
  <si>
    <t>Taf2</t>
  </si>
  <si>
    <t>Dscc1</t>
  </si>
  <si>
    <t>Gm9920</t>
  </si>
  <si>
    <t>Deptor</t>
  </si>
  <si>
    <t>Mrpl13</t>
  </si>
  <si>
    <t>Mtbp</t>
  </si>
  <si>
    <t>Sntb1</t>
  </si>
  <si>
    <t>Has2</t>
  </si>
  <si>
    <t>Zhx2</t>
  </si>
  <si>
    <t>Derl1</t>
  </si>
  <si>
    <t>Tbc1d31</t>
  </si>
  <si>
    <t>9130401M01Rik</t>
  </si>
  <si>
    <t>Zhx1</t>
  </si>
  <si>
    <t>Atad2</t>
  </si>
  <si>
    <t>Wdyhv1</t>
  </si>
  <si>
    <t>Gm23475</t>
  </si>
  <si>
    <t>Fbxo32</t>
  </si>
  <si>
    <t>D15Ertd621e</t>
  </si>
  <si>
    <t>Gm20712</t>
  </si>
  <si>
    <t>Tmem65</t>
  </si>
  <si>
    <t>Trmt12</t>
  </si>
  <si>
    <t>Rnf139</t>
  </si>
  <si>
    <t>Tatdn1</t>
  </si>
  <si>
    <t>Ndufb9</t>
  </si>
  <si>
    <t>Mtss1</t>
  </si>
  <si>
    <t>Gm5045</t>
  </si>
  <si>
    <t>Sqle</t>
  </si>
  <si>
    <t>E430025E21Rik</t>
  </si>
  <si>
    <t>Nsmce2</t>
  </si>
  <si>
    <t>Trib1</t>
  </si>
  <si>
    <t>Fam84b</t>
  </si>
  <si>
    <t>9930014A18Rik</t>
  </si>
  <si>
    <t>Myc</t>
  </si>
  <si>
    <t>Pvt1</t>
  </si>
  <si>
    <t>Fam49b</t>
  </si>
  <si>
    <t>Asap1</t>
  </si>
  <si>
    <t>Efr3a</t>
  </si>
  <si>
    <t>Gm2991</t>
  </si>
  <si>
    <t>Kcnq3</t>
  </si>
  <si>
    <t>Tmem71</t>
  </si>
  <si>
    <t>Phf20l1</t>
  </si>
  <si>
    <t>Tg</t>
  </si>
  <si>
    <t>Sla</t>
  </si>
  <si>
    <t>Wisp1</t>
  </si>
  <si>
    <t>Ndrg1</t>
  </si>
  <si>
    <t>St3gal1</t>
  </si>
  <si>
    <t>Zfat</t>
  </si>
  <si>
    <t>Gm10240</t>
  </si>
  <si>
    <t>RP23-61D6.3</t>
  </si>
  <si>
    <t>Gm26621</t>
  </si>
  <si>
    <t>Khdrbs3</t>
  </si>
  <si>
    <t>Col22a1</t>
  </si>
  <si>
    <t>Trappc9</t>
  </si>
  <si>
    <t>Chrac1</t>
  </si>
  <si>
    <t>Ago2</t>
  </si>
  <si>
    <t>Ptk2</t>
  </si>
  <si>
    <t>Dennd3</t>
  </si>
  <si>
    <t>Slc45a4</t>
  </si>
  <si>
    <t>Ptp4a3</t>
  </si>
  <si>
    <t>Gm3244</t>
  </si>
  <si>
    <t>Gm7935</t>
  </si>
  <si>
    <t>Gm15387</t>
  </si>
  <si>
    <t>Jrk</t>
  </si>
  <si>
    <t>Them6</t>
  </si>
  <si>
    <t>Lynx1</t>
  </si>
  <si>
    <t>Ly6d</t>
  </si>
  <si>
    <t>Ly6k</t>
  </si>
  <si>
    <t>2010109I03Rik</t>
  </si>
  <si>
    <t>Gm6610</t>
  </si>
  <si>
    <t>Ly6e</t>
  </si>
  <si>
    <t>Ly6a</t>
  </si>
  <si>
    <t>Ly6c1</t>
  </si>
  <si>
    <t>Gm5960</t>
  </si>
  <si>
    <t>Ly6c2</t>
  </si>
  <si>
    <t>I830127L07Rik</t>
  </si>
  <si>
    <t>9030619P08Rik</t>
  </si>
  <si>
    <t>Zfp41</t>
  </si>
  <si>
    <t>2810039B14Rik</t>
  </si>
  <si>
    <t>Top1mt</t>
  </si>
  <si>
    <t>Zc3h3</t>
  </si>
  <si>
    <t>Gsdmd</t>
  </si>
  <si>
    <t>Naprt</t>
  </si>
  <si>
    <t>Eef1d</t>
  </si>
  <si>
    <t>TIGD5</t>
  </si>
  <si>
    <t>Pycrl</t>
  </si>
  <si>
    <t>Tsta3</t>
  </si>
  <si>
    <t>Zfp623</t>
  </si>
  <si>
    <t>Zfp707</t>
  </si>
  <si>
    <t>Ccdc166</t>
  </si>
  <si>
    <t>Fam83h</t>
  </si>
  <si>
    <t>Scrib</t>
  </si>
  <si>
    <t>Puf60</t>
  </si>
  <si>
    <t>Nrbp2</t>
  </si>
  <si>
    <t>Plec</t>
  </si>
  <si>
    <t>Parp10</t>
  </si>
  <si>
    <t>Grina</t>
  </si>
  <si>
    <t>Smpd5</t>
  </si>
  <si>
    <t>Oplah</t>
  </si>
  <si>
    <t>Exosc4</t>
  </si>
  <si>
    <t>Gpaa1</t>
  </si>
  <si>
    <t>Rps6-ps1</t>
  </si>
  <si>
    <t>Cyc1</t>
  </si>
  <si>
    <t>Sharpin</t>
  </si>
  <si>
    <t>Maf1</t>
  </si>
  <si>
    <t>Hgh1</t>
  </si>
  <si>
    <t>Mroh1</t>
  </si>
  <si>
    <t>Bop1</t>
  </si>
  <si>
    <t>Scx</t>
  </si>
  <si>
    <t>Hsf1</t>
  </si>
  <si>
    <t>Dgat1</t>
  </si>
  <si>
    <t>Fbxl6</t>
  </si>
  <si>
    <t>Slc52a2</t>
  </si>
  <si>
    <t>Adck5</t>
  </si>
  <si>
    <t>Cpsf1</t>
  </si>
  <si>
    <t>Slc39a4</t>
  </si>
  <si>
    <t>Tonsl</t>
  </si>
  <si>
    <t>Cyhr1</t>
  </si>
  <si>
    <t>Ppp1r16a</t>
  </si>
  <si>
    <t>Gpt</t>
  </si>
  <si>
    <t>Mfsd3</t>
  </si>
  <si>
    <t>Recql4</t>
  </si>
  <si>
    <t>Lrrc14</t>
  </si>
  <si>
    <t>Lrrc24</t>
  </si>
  <si>
    <t>Arhgap39</t>
  </si>
  <si>
    <t>Zfp251</t>
  </si>
  <si>
    <t>Zfp7</t>
  </si>
  <si>
    <t>Commd5</t>
  </si>
  <si>
    <t>Rpl8</t>
  </si>
  <si>
    <t>Zfp647</t>
  </si>
  <si>
    <t>1110038F14Rik</t>
  </si>
  <si>
    <t>Rbfox2</t>
  </si>
  <si>
    <t>Apol7b</t>
  </si>
  <si>
    <t>Apol7c</t>
  </si>
  <si>
    <t>Apol7e</t>
  </si>
  <si>
    <t>Apol9b</t>
  </si>
  <si>
    <t>Myh9</t>
  </si>
  <si>
    <t>Gm22107</t>
  </si>
  <si>
    <t>Txn2</t>
  </si>
  <si>
    <t>Foxred2</t>
  </si>
  <si>
    <t>Eif3d</t>
  </si>
  <si>
    <t>Gm17638</t>
  </si>
  <si>
    <t>Ift27</t>
  </si>
  <si>
    <t>Ncf4</t>
  </si>
  <si>
    <t>Csf2rb2</t>
  </si>
  <si>
    <t>Csf2rb</t>
  </si>
  <si>
    <t>Tst</t>
  </si>
  <si>
    <t>Mpst</t>
  </si>
  <si>
    <t>Kctd17</t>
  </si>
  <si>
    <t>Il2rb</t>
  </si>
  <si>
    <t>C1qtnf6</t>
  </si>
  <si>
    <t>Gm6723</t>
  </si>
  <si>
    <t>Rac2</t>
  </si>
  <si>
    <t>Cyth4</t>
  </si>
  <si>
    <t>Elfn2</t>
  </si>
  <si>
    <t>Mfng</t>
  </si>
  <si>
    <t>Card10</t>
  </si>
  <si>
    <t>Cdc42ep1</t>
  </si>
  <si>
    <t>Gga1</t>
  </si>
  <si>
    <t>Sh3bp1</t>
  </si>
  <si>
    <t>Lgals1</t>
  </si>
  <si>
    <t>Nol12</t>
  </si>
  <si>
    <t>Triobp</t>
  </si>
  <si>
    <t>H1f0</t>
  </si>
  <si>
    <t>Gcat</t>
  </si>
  <si>
    <t>Ankrd54</t>
  </si>
  <si>
    <t>Eif3l</t>
  </si>
  <si>
    <t>Micall1</t>
  </si>
  <si>
    <t>1700088E04Rik</t>
  </si>
  <si>
    <t>Polr2f</t>
  </si>
  <si>
    <t>Gm10863</t>
  </si>
  <si>
    <t>Pick1</t>
  </si>
  <si>
    <t>Baiap2l2</t>
  </si>
  <si>
    <t>Pla2g6</t>
  </si>
  <si>
    <t>Maff</t>
  </si>
  <si>
    <t>Tmem184b</t>
  </si>
  <si>
    <t>Csnk1e</t>
  </si>
  <si>
    <t>Gm16059</t>
  </si>
  <si>
    <t>Kdelr3</t>
  </si>
  <si>
    <t>Ddx17</t>
  </si>
  <si>
    <t>Dmc1</t>
  </si>
  <si>
    <t>Fam227a</t>
  </si>
  <si>
    <t>Cby1</t>
  </si>
  <si>
    <t>Tomm22</t>
  </si>
  <si>
    <t>Josd1</t>
  </si>
  <si>
    <t>Gm26884</t>
  </si>
  <si>
    <t>Gtpbp1</t>
  </si>
  <si>
    <t>Sun2</t>
  </si>
  <si>
    <t>Gm16575</t>
  </si>
  <si>
    <t>Gm16576</t>
  </si>
  <si>
    <t>Dnal4</t>
  </si>
  <si>
    <t>Nptxr</t>
  </si>
  <si>
    <t>Cbx6</t>
  </si>
  <si>
    <t>Apobec3</t>
  </si>
  <si>
    <t>Cbx7</t>
  </si>
  <si>
    <t>Pdgfb</t>
  </si>
  <si>
    <t>Rpl3</t>
  </si>
  <si>
    <t>Snord83b</t>
  </si>
  <si>
    <t>Syngr1</t>
  </si>
  <si>
    <t>Tab1</t>
  </si>
  <si>
    <t>Mief1</t>
  </si>
  <si>
    <t>Atf4</t>
  </si>
  <si>
    <t>Rps19bp1</t>
  </si>
  <si>
    <t>Enthd1</t>
  </si>
  <si>
    <t>Grap2</t>
  </si>
  <si>
    <t>Fam83f</t>
  </si>
  <si>
    <t>Tnrc6b</t>
  </si>
  <si>
    <t>Adsl</t>
  </si>
  <si>
    <t>Sgsm3</t>
  </si>
  <si>
    <t>Mkl1</t>
  </si>
  <si>
    <t>Slc25a17</t>
  </si>
  <si>
    <t>St13</t>
  </si>
  <si>
    <t>Xpnpep3</t>
  </si>
  <si>
    <t>Dnajb7</t>
  </si>
  <si>
    <t>Rbx1</t>
  </si>
  <si>
    <t>RP23-310L8.1</t>
  </si>
  <si>
    <t>Ep300</t>
  </si>
  <si>
    <t>L3mbtl2</t>
  </si>
  <si>
    <t>Chadl</t>
  </si>
  <si>
    <t>Rangap1</t>
  </si>
  <si>
    <t>Zc3h7b</t>
  </si>
  <si>
    <t>Tef</t>
  </si>
  <si>
    <t>Tob2</t>
  </si>
  <si>
    <t>Phf5a</t>
  </si>
  <si>
    <t>Aco2</t>
  </si>
  <si>
    <t>Polr3h</t>
  </si>
  <si>
    <t>Csdc2</t>
  </si>
  <si>
    <t>Pmm1</t>
  </si>
  <si>
    <t>Gm5805</t>
  </si>
  <si>
    <t>Xrcc6</t>
  </si>
  <si>
    <t>Desi1</t>
  </si>
  <si>
    <t>Nhp2l1</t>
  </si>
  <si>
    <t>Ccdc134</t>
  </si>
  <si>
    <t>Srebf2</t>
  </si>
  <si>
    <t>Shisa8</t>
  </si>
  <si>
    <t>Tnfrsf13c</t>
  </si>
  <si>
    <t>Cenpm</t>
  </si>
  <si>
    <t>Naga</t>
  </si>
  <si>
    <t>Fam109b</t>
  </si>
  <si>
    <t>Smdt1</t>
  </si>
  <si>
    <t>Ndufa6</t>
  </si>
  <si>
    <t>Cyp2d22</t>
  </si>
  <si>
    <t>Tcf20</t>
  </si>
  <si>
    <t>Gm20324</t>
  </si>
  <si>
    <t>Nfam1</t>
  </si>
  <si>
    <t>Serhl</t>
  </si>
  <si>
    <t>Rrp7a</t>
  </si>
  <si>
    <t>Poldip3</t>
  </si>
  <si>
    <t>Cyb5r3</t>
  </si>
  <si>
    <t>Arfgap3</t>
  </si>
  <si>
    <t>1700001L05Rik</t>
  </si>
  <si>
    <t>Pacsin2</t>
  </si>
  <si>
    <t>Gm5417</t>
  </si>
  <si>
    <t>Ttll1</t>
  </si>
  <si>
    <t>Bik</t>
  </si>
  <si>
    <t>Mcat</t>
  </si>
  <si>
    <t>Tspo</t>
  </si>
  <si>
    <t>Ttll12</t>
  </si>
  <si>
    <t>Samm50</t>
  </si>
  <si>
    <t>Parvb</t>
  </si>
  <si>
    <t>Gm22890</t>
  </si>
  <si>
    <t>Parvg</t>
  </si>
  <si>
    <t>Ldoc1l</t>
  </si>
  <si>
    <t>Prr5</t>
  </si>
  <si>
    <t>Phf21b</t>
  </si>
  <si>
    <t>Gm29666</t>
  </si>
  <si>
    <t>Nup50</t>
  </si>
  <si>
    <t>5031439G07Rik</t>
  </si>
  <si>
    <t>Fam118a</t>
  </si>
  <si>
    <t>Fbln1</t>
  </si>
  <si>
    <t>Atxn10</t>
  </si>
  <si>
    <t>D130051D11Rik</t>
  </si>
  <si>
    <t>RP23-463E8.1</t>
  </si>
  <si>
    <t>Cdpf1</t>
  </si>
  <si>
    <t>Ttc38</t>
  </si>
  <si>
    <t>Gtse1</t>
  </si>
  <si>
    <t>Trmu</t>
  </si>
  <si>
    <t>Celsr1</t>
  </si>
  <si>
    <t>Gramd4</t>
  </si>
  <si>
    <t>Cerk</t>
  </si>
  <si>
    <t>Tbc1d22a</t>
  </si>
  <si>
    <t>Brd1</t>
  </si>
  <si>
    <t>Zbed4</t>
  </si>
  <si>
    <t>Alg12</t>
  </si>
  <si>
    <t>Creld2</t>
  </si>
  <si>
    <t>Pim3</t>
  </si>
  <si>
    <t>Gm20621</t>
  </si>
  <si>
    <t>1810021B22Rik</t>
  </si>
  <si>
    <t>Trabd</t>
  </si>
  <si>
    <t>Selo</t>
  </si>
  <si>
    <t>Tubgcp6</t>
  </si>
  <si>
    <t>Hdac10</t>
  </si>
  <si>
    <t>Mapk12</t>
  </si>
  <si>
    <t>Mapk11</t>
  </si>
  <si>
    <t>Plxnb2</t>
  </si>
  <si>
    <t>Dennd6b</t>
  </si>
  <si>
    <t>Gm26798</t>
  </si>
  <si>
    <t>Ppp6r2</t>
  </si>
  <si>
    <t>Sbf1</t>
  </si>
  <si>
    <t>Lmf2</t>
  </si>
  <si>
    <t>Ncaph2</t>
  </si>
  <si>
    <t>Tymp</t>
  </si>
  <si>
    <t>Odf3b</t>
  </si>
  <si>
    <t>Chkb</t>
  </si>
  <si>
    <t>C730034F03Rik</t>
  </si>
  <si>
    <t>Arsa</t>
  </si>
  <si>
    <t>C230037L18Rik</t>
  </si>
  <si>
    <t>Shank3</t>
  </si>
  <si>
    <t>Rabl2</t>
  </si>
  <si>
    <t>Alg10b</t>
  </si>
  <si>
    <t>Rpl31-ps8</t>
  </si>
  <si>
    <t>Tcea1-ps1</t>
  </si>
  <si>
    <t>Kif21a</t>
  </si>
  <si>
    <t>Abcd2</t>
  </si>
  <si>
    <t>Lrrk2</t>
  </si>
  <si>
    <t>Cntn1</t>
  </si>
  <si>
    <t>Gm26760</t>
  </si>
  <si>
    <t>Gxylt1</t>
  </si>
  <si>
    <t>Yaf2</t>
  </si>
  <si>
    <t>Zcrb1</t>
  </si>
  <si>
    <t>Pphln1</t>
  </si>
  <si>
    <t>Prickle1</t>
  </si>
  <si>
    <t>Pus7l</t>
  </si>
  <si>
    <t>Irak4</t>
  </si>
  <si>
    <t>Twf1</t>
  </si>
  <si>
    <t>Tmem117</t>
  </si>
  <si>
    <t>A130051J06Rik</t>
  </si>
  <si>
    <t>Ano6</t>
  </si>
  <si>
    <t>Gm17546</t>
  </si>
  <si>
    <t>2610037D02Rik</t>
  </si>
  <si>
    <t>Arid2</t>
  </si>
  <si>
    <t>Scaf11</t>
  </si>
  <si>
    <t>Slc38a1</t>
  </si>
  <si>
    <t>Slc38a2</t>
  </si>
  <si>
    <t>Amigo2</t>
  </si>
  <si>
    <t>Pced1b</t>
  </si>
  <si>
    <t>Rpap3</t>
  </si>
  <si>
    <t>Endou</t>
  </si>
  <si>
    <t>Rapgef3</t>
  </si>
  <si>
    <t>Slc48a1</t>
  </si>
  <si>
    <t>Hdac7</t>
  </si>
  <si>
    <t>Vdr</t>
  </si>
  <si>
    <t>Tmem106c</t>
  </si>
  <si>
    <t>Senp1</t>
  </si>
  <si>
    <t>Pfkm</t>
  </si>
  <si>
    <t>Gm26513</t>
  </si>
  <si>
    <t>Asb8</t>
  </si>
  <si>
    <t>Kansl2</t>
  </si>
  <si>
    <t>Snora34</t>
  </si>
  <si>
    <t>Snora2b</t>
  </si>
  <si>
    <t>Ccnt1</t>
  </si>
  <si>
    <t>9330020H09Rik</t>
  </si>
  <si>
    <t>Adcy6</t>
  </si>
  <si>
    <t>Cacnb3</t>
  </si>
  <si>
    <t>Ddx23</t>
  </si>
  <si>
    <t>Rnd1</t>
  </si>
  <si>
    <t>Fkbp11</t>
  </si>
  <si>
    <t>Arf3</t>
  </si>
  <si>
    <t>Prkag1</t>
  </si>
  <si>
    <t>Kmt2d</t>
  </si>
  <si>
    <t>Rhebl1</t>
  </si>
  <si>
    <t>Lmbr1l</t>
  </si>
  <si>
    <t>Tuba1b</t>
  </si>
  <si>
    <t>Tuba1a</t>
  </si>
  <si>
    <t>Tuba1c</t>
  </si>
  <si>
    <t>Troap</t>
  </si>
  <si>
    <t>Spats2</t>
  </si>
  <si>
    <t>Mcrs1</t>
  </si>
  <si>
    <t>1700120C14Rik</t>
  </si>
  <si>
    <t>Prpf40b</t>
  </si>
  <si>
    <t>Fmnl3</t>
  </si>
  <si>
    <t>Tmbim6</t>
  </si>
  <si>
    <t>Nckap5l</t>
  </si>
  <si>
    <t>Bcdin3d</t>
  </si>
  <si>
    <t>Racgap1</t>
  </si>
  <si>
    <t>Asic1</t>
  </si>
  <si>
    <t>Gm17349</t>
  </si>
  <si>
    <t>Smarcd1</t>
  </si>
  <si>
    <t>Gpd1</t>
  </si>
  <si>
    <t>Cox14</t>
  </si>
  <si>
    <t>Cers5</t>
  </si>
  <si>
    <t>Lima1</t>
  </si>
  <si>
    <t>Larp4</t>
  </si>
  <si>
    <t>2310068J16Rik</t>
  </si>
  <si>
    <t>Dip2b</t>
  </si>
  <si>
    <t>Atf1</t>
  </si>
  <si>
    <t>Mettl7a1</t>
  </si>
  <si>
    <t>Slc11a2</t>
  </si>
  <si>
    <t>Letmd1</t>
  </si>
  <si>
    <t>Csrnp2</t>
  </si>
  <si>
    <t>Tfcp2</t>
  </si>
  <si>
    <t>Pou6f1</t>
  </si>
  <si>
    <t>Gm27209</t>
  </si>
  <si>
    <t>C330013E15Rik</t>
  </si>
  <si>
    <t>Dazap2</t>
  </si>
  <si>
    <t>Smagp</t>
  </si>
  <si>
    <t>Bin2</t>
  </si>
  <si>
    <t>Cela1</t>
  </si>
  <si>
    <t>Galnt6</t>
  </si>
  <si>
    <t>Slc4a8</t>
  </si>
  <si>
    <t>Acvrl1</t>
  </si>
  <si>
    <t>Acvr1b</t>
  </si>
  <si>
    <t>A330009N23Rik</t>
  </si>
  <si>
    <t>Grasp</t>
  </si>
  <si>
    <t>Nr4a1</t>
  </si>
  <si>
    <t>Atg101</t>
  </si>
  <si>
    <t>Krt80</t>
  </si>
  <si>
    <t>Krt7</t>
  </si>
  <si>
    <t>Krt83</t>
  </si>
  <si>
    <t>5430421N21Rik</t>
  </si>
  <si>
    <t>Krt8</t>
  </si>
  <si>
    <t>Krt18</t>
  </si>
  <si>
    <t>Eif4b</t>
  </si>
  <si>
    <t>Spryd3</t>
  </si>
  <si>
    <t>Igfbp6</t>
  </si>
  <si>
    <t>Soat2</t>
  </si>
  <si>
    <t>Csad</t>
  </si>
  <si>
    <t>Zfp740</t>
  </si>
  <si>
    <t>Itgb7</t>
  </si>
  <si>
    <t>Rarg</t>
  </si>
  <si>
    <t>Mfsd5</t>
  </si>
  <si>
    <t>Espl1</t>
  </si>
  <si>
    <t>Pfdn5</t>
  </si>
  <si>
    <t>Myg1</t>
  </si>
  <si>
    <t>Aaas</t>
  </si>
  <si>
    <t>Sp7</t>
  </si>
  <si>
    <t>Sp1</t>
  </si>
  <si>
    <t>Gm26518</t>
  </si>
  <si>
    <t>Prr13</t>
  </si>
  <si>
    <t>Pcbp2</t>
  </si>
  <si>
    <t>Map3k12</t>
  </si>
  <si>
    <t>Tarbp2</t>
  </si>
  <si>
    <t>Npff</t>
  </si>
  <si>
    <t>Atf7</t>
  </si>
  <si>
    <t>Rpl39-ps</t>
  </si>
  <si>
    <t>Atp5g2</t>
  </si>
  <si>
    <t>Calcoco1</t>
  </si>
  <si>
    <t>Smug1</t>
  </si>
  <si>
    <t>Cbx5</t>
  </si>
  <si>
    <t>Hnrnpa1</t>
  </si>
  <si>
    <t>Nfe2</t>
  </si>
  <si>
    <t>Copz1</t>
  </si>
  <si>
    <t>Gpr84</t>
  </si>
  <si>
    <t>Zfp385a</t>
  </si>
  <si>
    <t>Itga5</t>
  </si>
  <si>
    <t>Gtsf1</t>
  </si>
  <si>
    <t>Nckap1l</t>
  </si>
  <si>
    <t>Pde1b</t>
  </si>
  <si>
    <t>Mefv</t>
  </si>
  <si>
    <t>Zfp263</t>
  </si>
  <si>
    <t>Zfp174</t>
  </si>
  <si>
    <t>Zfp597</t>
  </si>
  <si>
    <t>Naa60</t>
  </si>
  <si>
    <t>1700037C18Rik</t>
  </si>
  <si>
    <t>Cluap1</t>
  </si>
  <si>
    <t>Nlrc3</t>
  </si>
  <si>
    <t>Slx4</t>
  </si>
  <si>
    <t>Gm15879</t>
  </si>
  <si>
    <t>Dnase1</t>
  </si>
  <si>
    <t>Trap1</t>
  </si>
  <si>
    <t>Crebbp</t>
  </si>
  <si>
    <t>Adcy9</t>
  </si>
  <si>
    <t>Gm6142</t>
  </si>
  <si>
    <t>Srl</t>
  </si>
  <si>
    <t>Tfap4</t>
  </si>
  <si>
    <t>Glis2</t>
  </si>
  <si>
    <t>Pam16</t>
  </si>
  <si>
    <t>Coro7</t>
  </si>
  <si>
    <t>Vasn</t>
  </si>
  <si>
    <t>Dnaja3</t>
  </si>
  <si>
    <t>Nmral1</t>
  </si>
  <si>
    <t>Hmox2</t>
  </si>
  <si>
    <t>Gm15859</t>
  </si>
  <si>
    <t>Cdip1</t>
  </si>
  <si>
    <t>Ubald1</t>
  </si>
  <si>
    <t>Mgrn1</t>
  </si>
  <si>
    <t>Gm16861</t>
  </si>
  <si>
    <t>Nudt16l1</t>
  </si>
  <si>
    <t>Anks3</t>
  </si>
  <si>
    <t>4930451G09Rik</t>
  </si>
  <si>
    <t>Rogdi</t>
  </si>
  <si>
    <t>Glyr1</t>
  </si>
  <si>
    <t>Ubn1</t>
  </si>
  <si>
    <t>Nagpa</t>
  </si>
  <si>
    <t>AU021092</t>
  </si>
  <si>
    <t>Alg1</t>
  </si>
  <si>
    <t>Fam86</t>
  </si>
  <si>
    <t>Gm15983</t>
  </si>
  <si>
    <t>Mettl22</t>
  </si>
  <si>
    <t>Abat</t>
  </si>
  <si>
    <t>Tmem186</t>
  </si>
  <si>
    <t>Pmm2</t>
  </si>
  <si>
    <t>Carhsp1</t>
  </si>
  <si>
    <t>Usp7</t>
  </si>
  <si>
    <t>1810013L24Rik</t>
  </si>
  <si>
    <t>Gm10247</t>
  </si>
  <si>
    <t>Rpl39l</t>
  </si>
  <si>
    <t>Emp2</t>
  </si>
  <si>
    <t>Nubp1</t>
  </si>
  <si>
    <t>Tvp23a</t>
  </si>
  <si>
    <t>Ciita</t>
  </si>
  <si>
    <t>Dexi</t>
  </si>
  <si>
    <t>Clec16a</t>
  </si>
  <si>
    <t>Socs1</t>
  </si>
  <si>
    <t>Tnp2</t>
  </si>
  <si>
    <t>Gm10343</t>
  </si>
  <si>
    <t>Rmi2</t>
  </si>
  <si>
    <t>Litaf</t>
  </si>
  <si>
    <t>Snn</t>
  </si>
  <si>
    <t>Txndc11</t>
  </si>
  <si>
    <t>Zc3h7a</t>
  </si>
  <si>
    <t>Gm23935</t>
  </si>
  <si>
    <t>4930509G22Rik</t>
  </si>
  <si>
    <t>Rsl1d1</t>
  </si>
  <si>
    <t>2610020C07Rik</t>
  </si>
  <si>
    <t>Gspt1</t>
  </si>
  <si>
    <t>Snx29</t>
  </si>
  <si>
    <t>Cpped1</t>
  </si>
  <si>
    <t>Ercc4</t>
  </si>
  <si>
    <t>Mkl2</t>
  </si>
  <si>
    <t>Gm15738</t>
  </si>
  <si>
    <t>Parn</t>
  </si>
  <si>
    <t>Bfar</t>
  </si>
  <si>
    <t>3110001I22Rik</t>
  </si>
  <si>
    <t>Rrn3</t>
  </si>
  <si>
    <t>Ntan1</t>
  </si>
  <si>
    <t>Pdxdc1</t>
  </si>
  <si>
    <t>Mpv17l</t>
  </si>
  <si>
    <t>Ifitm7</t>
  </si>
  <si>
    <t>Marf1</t>
  </si>
  <si>
    <t>Nde1</t>
  </si>
  <si>
    <t>Fopnl</t>
  </si>
  <si>
    <t>Gm15869</t>
  </si>
  <si>
    <t>Abcc1</t>
  </si>
  <si>
    <t>Ube2v2</t>
  </si>
  <si>
    <t>Mcm4</t>
  </si>
  <si>
    <t>Prkdc</t>
  </si>
  <si>
    <t>Mzt2</t>
  </si>
  <si>
    <t>Cebpd</t>
  </si>
  <si>
    <t>Spidr</t>
  </si>
  <si>
    <t>Pkp2</t>
  </si>
  <si>
    <t>Yars2</t>
  </si>
  <si>
    <t>Dnm1l</t>
  </si>
  <si>
    <t>Fgd4</t>
  </si>
  <si>
    <t>Spag6</t>
  </si>
  <si>
    <t>Rpl31-ps12</t>
  </si>
  <si>
    <t>Igll1</t>
  </si>
  <si>
    <t>Vpreb1</t>
  </si>
  <si>
    <t>Top3b</t>
  </si>
  <si>
    <t>Ppm1f</t>
  </si>
  <si>
    <t>Mapk1</t>
  </si>
  <si>
    <t>1700056N10Rik</t>
  </si>
  <si>
    <t>Ypel1</t>
  </si>
  <si>
    <t>Ppil2</t>
  </si>
  <si>
    <t>Gm15585</t>
  </si>
  <si>
    <t>2610318N02Rik</t>
  </si>
  <si>
    <t>Mir130b</t>
  </si>
  <si>
    <t>Sdf2l1</t>
  </si>
  <si>
    <t>Ccdc116</t>
  </si>
  <si>
    <t>Ydjc</t>
  </si>
  <si>
    <t>Ube2l3</t>
  </si>
  <si>
    <t>Rimbp3</t>
  </si>
  <si>
    <t>Hic2</t>
  </si>
  <si>
    <t>Tmem191c</t>
  </si>
  <si>
    <t>Pi4ka</t>
  </si>
  <si>
    <t>Snap29</t>
  </si>
  <si>
    <t>Crkl</t>
  </si>
  <si>
    <t>Lztr1</t>
  </si>
  <si>
    <t>Thap7</t>
  </si>
  <si>
    <t>Slc7a4</t>
  </si>
  <si>
    <t>Smpd4</t>
  </si>
  <si>
    <t>Med15</t>
  </si>
  <si>
    <t>Rpl26-ps4</t>
  </si>
  <si>
    <t>Klhl22</t>
  </si>
  <si>
    <t>Scarf2</t>
  </si>
  <si>
    <t>Car15</t>
  </si>
  <si>
    <t>Gm20518</t>
  </si>
  <si>
    <t>Dgcr2</t>
  </si>
  <si>
    <t>Dgcr14</t>
  </si>
  <si>
    <t>Slc25a1</t>
  </si>
  <si>
    <t>Vpreb2</t>
  </si>
  <si>
    <t>Dgcr6</t>
  </si>
  <si>
    <t>Prodh</t>
  </si>
  <si>
    <t>Rtn4r</t>
  </si>
  <si>
    <t>Zdhhc8</t>
  </si>
  <si>
    <t>Ranbp1</t>
  </si>
  <si>
    <t>Trmt2a</t>
  </si>
  <si>
    <t>Dgcr8</t>
  </si>
  <si>
    <t>Tango2</t>
  </si>
  <si>
    <t>Arvcf</t>
  </si>
  <si>
    <t>Comt</t>
  </si>
  <si>
    <t>Gm15764</t>
  </si>
  <si>
    <t>Txnrd2</t>
  </si>
  <si>
    <t>Gnb1l</t>
  </si>
  <si>
    <t>Gm16314</t>
  </si>
  <si>
    <t>Gp1bb</t>
  </si>
  <si>
    <t>Cdc45</t>
  </si>
  <si>
    <t>Ufd1l</t>
  </si>
  <si>
    <t>2510002D24Rik</t>
  </si>
  <si>
    <t>Mrpl40</t>
  </si>
  <si>
    <t>Hira</t>
  </si>
  <si>
    <t>Iglv1</t>
  </si>
  <si>
    <t>Iglc2</t>
  </si>
  <si>
    <t>Iglv2</t>
  </si>
  <si>
    <t>B3gnt5</t>
  </si>
  <si>
    <t>A930003A15Rik</t>
  </si>
  <si>
    <t>Klhl6</t>
  </si>
  <si>
    <t>Klhl24</t>
  </si>
  <si>
    <t>Yeats2</t>
  </si>
  <si>
    <t>Gm10241</t>
  </si>
  <si>
    <t>Parl</t>
  </si>
  <si>
    <t>Abcc5</t>
  </si>
  <si>
    <t>Eif2b5</t>
  </si>
  <si>
    <t>Gm16618</t>
  </si>
  <si>
    <t>Dvl3</t>
  </si>
  <si>
    <t>Ap2m1</t>
  </si>
  <si>
    <t>Gm15760</t>
  </si>
  <si>
    <t>Abcf3</t>
  </si>
  <si>
    <t>Alg3</t>
  </si>
  <si>
    <t>Ece2</t>
  </si>
  <si>
    <t>Camk2n2</t>
  </si>
  <si>
    <t>Psmd2</t>
  </si>
  <si>
    <t>Eif4g1</t>
  </si>
  <si>
    <t>Clcn2</t>
  </si>
  <si>
    <t>Polr2h</t>
  </si>
  <si>
    <t>Rps10-ps2</t>
  </si>
  <si>
    <t>Vps8</t>
  </si>
  <si>
    <t>2510009E07Rik</t>
  </si>
  <si>
    <t>Ehhadh</t>
  </si>
  <si>
    <t>1300002E11Rik</t>
  </si>
  <si>
    <t>Gm6467</t>
  </si>
  <si>
    <t>Tmem41a</t>
  </si>
  <si>
    <t>Liph</t>
  </si>
  <si>
    <t>Senp2</t>
  </si>
  <si>
    <t>Igf2bp2</t>
  </si>
  <si>
    <t>Tra2b</t>
  </si>
  <si>
    <t>Gm15776</t>
  </si>
  <si>
    <t>Etv5</t>
  </si>
  <si>
    <t>Dgkg</t>
  </si>
  <si>
    <t>Gm15651</t>
  </si>
  <si>
    <t>Tbccd1</t>
  </si>
  <si>
    <t>Dnajb11</t>
  </si>
  <si>
    <t>Ahsg</t>
  </si>
  <si>
    <t>Eif4a2</t>
  </si>
  <si>
    <t>Rfc4</t>
  </si>
  <si>
    <t>B630019A10Rik</t>
  </si>
  <si>
    <t>Gm6630</t>
  </si>
  <si>
    <t>St6gal1</t>
  </si>
  <si>
    <t>Rtp4</t>
  </si>
  <si>
    <t>Bcl6</t>
  </si>
  <si>
    <t>RP23-274H19.2</t>
  </si>
  <si>
    <t>1110054M08Rik</t>
  </si>
  <si>
    <t>Lpp</t>
  </si>
  <si>
    <t>Cldn1</t>
  </si>
  <si>
    <t>Il1rap</t>
  </si>
  <si>
    <t>Ccdc50</t>
  </si>
  <si>
    <t>Mb21d2</t>
  </si>
  <si>
    <t>Opa1</t>
  </si>
  <si>
    <t>Hes1</t>
  </si>
  <si>
    <t>Lrrc15</t>
  </si>
  <si>
    <t>Gp5</t>
  </si>
  <si>
    <t>Atp13a3</t>
  </si>
  <si>
    <t>Tmem44</t>
  </si>
  <si>
    <t>Lsg1</t>
  </si>
  <si>
    <t>Fam43a</t>
  </si>
  <si>
    <t>Xxylt1</t>
  </si>
  <si>
    <t>Acap2</t>
  </si>
  <si>
    <t>Ppp1r2</t>
  </si>
  <si>
    <t>Bdh1</t>
  </si>
  <si>
    <t>Dlg1</t>
  </si>
  <si>
    <t>0610012G03Rik</t>
  </si>
  <si>
    <t>Ncbp2</t>
  </si>
  <si>
    <t>Senp5</t>
  </si>
  <si>
    <t>Hmgb1-ps6</t>
  </si>
  <si>
    <t>Pak2</t>
  </si>
  <si>
    <t>Pigx</t>
  </si>
  <si>
    <t>Cep19</t>
  </si>
  <si>
    <t>Gm15729</t>
  </si>
  <si>
    <t>Nrros</t>
  </si>
  <si>
    <t>Bex6</t>
  </si>
  <si>
    <t>Fbxo45</t>
  </si>
  <si>
    <t>Wdr53</t>
  </si>
  <si>
    <t>Rnf168</t>
  </si>
  <si>
    <t>Ubxn7</t>
  </si>
  <si>
    <t>Tctex1d2</t>
  </si>
  <si>
    <t>Pcyt1a</t>
  </si>
  <si>
    <t>Tfrc</t>
  </si>
  <si>
    <t>Tnk2</t>
  </si>
  <si>
    <t>1700021K19Rik</t>
  </si>
  <si>
    <t>Fyttd1</t>
  </si>
  <si>
    <t>Lrch3</t>
  </si>
  <si>
    <t>Iqcg</t>
  </si>
  <si>
    <t>Rpl35a</t>
  </si>
  <si>
    <t>Lmln</t>
  </si>
  <si>
    <t>Osbpl11</t>
  </si>
  <si>
    <t>Snx4</t>
  </si>
  <si>
    <t>1700007L15Rik</t>
  </si>
  <si>
    <t>Zfp148</t>
  </si>
  <si>
    <t>Heg1</t>
  </si>
  <si>
    <t>Gm15658</t>
  </si>
  <si>
    <t>Gm15657</t>
  </si>
  <si>
    <t>Muc13</t>
  </si>
  <si>
    <t>Itgb5</t>
  </si>
  <si>
    <t>Umps</t>
  </si>
  <si>
    <t>Kalrn</t>
  </si>
  <si>
    <t>Ccdc14</t>
  </si>
  <si>
    <t>Mylk</t>
  </si>
  <si>
    <t>Ptplb</t>
  </si>
  <si>
    <t>Sec22a</t>
  </si>
  <si>
    <t>Pdia5</t>
  </si>
  <si>
    <t>Gm5963</t>
  </si>
  <si>
    <t>Dirc2</t>
  </si>
  <si>
    <t>Hspbap1</t>
  </si>
  <si>
    <t>Parp14</t>
  </si>
  <si>
    <t>Dtx3l</t>
  </si>
  <si>
    <t>Parp9</t>
  </si>
  <si>
    <t>Gm15564</t>
  </si>
  <si>
    <t>Kpna1</t>
  </si>
  <si>
    <t>Wdr5b</t>
  </si>
  <si>
    <t>Fam162a</t>
  </si>
  <si>
    <t>Ccdc58</t>
  </si>
  <si>
    <t>Cd86</t>
  </si>
  <si>
    <t>Ildr1</t>
  </si>
  <si>
    <t>Slc15a2</t>
  </si>
  <si>
    <t>Eaf2</t>
  </si>
  <si>
    <t>Iqcb1</t>
  </si>
  <si>
    <t>Golgb1</t>
  </si>
  <si>
    <t>Hcls1</t>
  </si>
  <si>
    <t>Polq</t>
  </si>
  <si>
    <t>Gtf2e1</t>
  </si>
  <si>
    <t>Rabl3</t>
  </si>
  <si>
    <t>Ndufb4</t>
  </si>
  <si>
    <t>Fstl1</t>
  </si>
  <si>
    <t>Lrrc58</t>
  </si>
  <si>
    <t>Gsk3b</t>
  </si>
  <si>
    <t>Cox17</t>
  </si>
  <si>
    <t>Pla1a</t>
  </si>
  <si>
    <t>Adprh</t>
  </si>
  <si>
    <t>D930030I03Rik</t>
  </si>
  <si>
    <t>Timmdc1</t>
  </si>
  <si>
    <t>Poglut1</t>
  </si>
  <si>
    <t>Tmem39a</t>
  </si>
  <si>
    <t>Arhgap31</t>
  </si>
  <si>
    <t>B4galt4</t>
  </si>
  <si>
    <t>Upk1b</t>
  </si>
  <si>
    <t>Zbtb20</t>
  </si>
  <si>
    <t>BC002163</t>
  </si>
  <si>
    <t>Gm9968</t>
  </si>
  <si>
    <t>Gm15713</t>
  </si>
  <si>
    <t>Tigit</t>
  </si>
  <si>
    <t>Qtrtd1</t>
  </si>
  <si>
    <t>2610015P09Rik</t>
  </si>
  <si>
    <t>Zdhhc23</t>
  </si>
  <si>
    <t>Gramd1c</t>
  </si>
  <si>
    <t>Atp6v1a</t>
  </si>
  <si>
    <t>Naa50</t>
  </si>
  <si>
    <t>Gm608</t>
  </si>
  <si>
    <t>Sidt1</t>
  </si>
  <si>
    <t>Gm26732</t>
  </si>
  <si>
    <t>Spice1</t>
  </si>
  <si>
    <t>Boc</t>
  </si>
  <si>
    <t>BC027231</t>
  </si>
  <si>
    <t>Gtpbp8</t>
  </si>
  <si>
    <t>Cd200r1</t>
  </si>
  <si>
    <t>Cd200r4</t>
  </si>
  <si>
    <t>Cd200r2</t>
  </si>
  <si>
    <t>Cd200r3</t>
  </si>
  <si>
    <t>Ccdc80</t>
  </si>
  <si>
    <t>Slc35a5</t>
  </si>
  <si>
    <t>Atg3</t>
  </si>
  <si>
    <t>Gm6030</t>
  </si>
  <si>
    <t>Btla</t>
  </si>
  <si>
    <t>Cd200</t>
  </si>
  <si>
    <t>Gcsam</t>
  </si>
  <si>
    <t>BC016579</t>
  </si>
  <si>
    <t>Tmprss7</t>
  </si>
  <si>
    <t>Abhd10</t>
  </si>
  <si>
    <t>Phldb2</t>
  </si>
  <si>
    <t>Gm15638</t>
  </si>
  <si>
    <t>Plcxd2</t>
  </si>
  <si>
    <t>Cd96</t>
  </si>
  <si>
    <t>Gm4737</t>
  </si>
  <si>
    <t>Pvrl3</t>
  </si>
  <si>
    <t>Gm7204</t>
  </si>
  <si>
    <t>Morc1</t>
  </si>
  <si>
    <t>Trat1</t>
  </si>
  <si>
    <t>Retnlg</t>
  </si>
  <si>
    <t>Dzip3</t>
  </si>
  <si>
    <t>C330027C09Rik</t>
  </si>
  <si>
    <t>Ift57</t>
  </si>
  <si>
    <t>Gm15518</t>
  </si>
  <si>
    <t>Gm16619</t>
  </si>
  <si>
    <t>Cd47</t>
  </si>
  <si>
    <t>Bbx</t>
  </si>
  <si>
    <t>5330426P16Rik</t>
  </si>
  <si>
    <t>Gm6767</t>
  </si>
  <si>
    <t>Cblb</t>
  </si>
  <si>
    <t>Alcam</t>
  </si>
  <si>
    <t>Nfkbiz</t>
  </si>
  <si>
    <t>Nxpe3</t>
  </si>
  <si>
    <t>Cep97</t>
  </si>
  <si>
    <t>Rpl24</t>
  </si>
  <si>
    <t>2310061J03Rik</t>
  </si>
  <si>
    <t>Zbtb11</t>
  </si>
  <si>
    <t>Pcnp</t>
  </si>
  <si>
    <t>Trmt10c</t>
  </si>
  <si>
    <t>Senp7</t>
  </si>
  <si>
    <t>Abi3bp</t>
  </si>
  <si>
    <t>Tfg</t>
  </si>
  <si>
    <t>Gpr128</t>
  </si>
  <si>
    <t>Tmem45a</t>
  </si>
  <si>
    <t>Tomm70a</t>
  </si>
  <si>
    <t>Nit2</t>
  </si>
  <si>
    <t>Gm16892</t>
  </si>
  <si>
    <t>Tbc1d23</t>
  </si>
  <si>
    <t>Cmss1</t>
  </si>
  <si>
    <t>Filip1l</t>
  </si>
  <si>
    <t>Dcbld2</t>
  </si>
  <si>
    <t>St3gal6</t>
  </si>
  <si>
    <t>Cpox</t>
  </si>
  <si>
    <t>Gpr15</t>
  </si>
  <si>
    <t>Cldn25</t>
  </si>
  <si>
    <t>Mina</t>
  </si>
  <si>
    <t>Crybg3</t>
  </si>
  <si>
    <t>Gm9581</t>
  </si>
  <si>
    <t>Arl6</t>
  </si>
  <si>
    <t>Gm9027</t>
  </si>
  <si>
    <t>Gm9816</t>
  </si>
  <si>
    <t>Nsun3</t>
  </si>
  <si>
    <t>Arl13b</t>
  </si>
  <si>
    <t>Stx19</t>
  </si>
  <si>
    <t>Pros1</t>
  </si>
  <si>
    <t>4930453N24Rik</t>
  </si>
  <si>
    <t>Zfp654</t>
  </si>
  <si>
    <t>Cggbp1</t>
  </si>
  <si>
    <t>Chmp2b</t>
  </si>
  <si>
    <t>Gbe1</t>
  </si>
  <si>
    <t>Robo1</t>
  </si>
  <si>
    <t>Robo2</t>
  </si>
  <si>
    <t>Hspa13</t>
  </si>
  <si>
    <t>Samsn1</t>
  </si>
  <si>
    <t>Nrip1</t>
  </si>
  <si>
    <t>Gm9843</t>
  </si>
  <si>
    <t>Usp25</t>
  </si>
  <si>
    <t>Mir99ahg</t>
  </si>
  <si>
    <t>RP23-239I17.4</t>
  </si>
  <si>
    <t>Cxadr</t>
  </si>
  <si>
    <t>Btg3</t>
  </si>
  <si>
    <t>D16Ertd472e</t>
  </si>
  <si>
    <t>Gm26667</t>
  </si>
  <si>
    <t>Mrpl39</t>
  </si>
  <si>
    <t>Jam2</t>
  </si>
  <si>
    <t>Atp5j</t>
  </si>
  <si>
    <t>Gabpa</t>
  </si>
  <si>
    <t>App</t>
  </si>
  <si>
    <t>Adamts1</t>
  </si>
  <si>
    <t>N6amt1</t>
  </si>
  <si>
    <t>Ltn1</t>
  </si>
  <si>
    <t>Rwdd2b</t>
  </si>
  <si>
    <t>Usp16</t>
  </si>
  <si>
    <t>Cct8</t>
  </si>
  <si>
    <t>B130034C11Rik</t>
  </si>
  <si>
    <t>Bach1</t>
  </si>
  <si>
    <t>Tiam1</t>
  </si>
  <si>
    <t>Sod1</t>
  </si>
  <si>
    <t>Scaf4</t>
  </si>
  <si>
    <t>Mis18a</t>
  </si>
  <si>
    <t>Gm17518</t>
  </si>
  <si>
    <t>Urb1</t>
  </si>
  <si>
    <t>1110004E09Rik</t>
  </si>
  <si>
    <t>Synj1</t>
  </si>
  <si>
    <t>Paxbp1</t>
  </si>
  <si>
    <t>4932438H23Rik</t>
  </si>
  <si>
    <t>H3f3a-ps2</t>
  </si>
  <si>
    <t>Ifnar2</t>
  </si>
  <si>
    <t>Il10rb</t>
  </si>
  <si>
    <t>A930006K02Rik</t>
  </si>
  <si>
    <t>Ifnar1</t>
  </si>
  <si>
    <t>Gm7860</t>
  </si>
  <si>
    <t>Ifngr2</t>
  </si>
  <si>
    <t>Tmem50b</t>
  </si>
  <si>
    <t>Gm15964</t>
  </si>
  <si>
    <t>Dnajc28</t>
  </si>
  <si>
    <t>Gart</t>
  </si>
  <si>
    <t>Son</t>
  </si>
  <si>
    <t>Donson</t>
  </si>
  <si>
    <t>Atp5o</t>
  </si>
  <si>
    <t>Gm10785</t>
  </si>
  <si>
    <t>Cryzl1</t>
  </si>
  <si>
    <t>Itsn1</t>
  </si>
  <si>
    <t>Mrps6</t>
  </si>
  <si>
    <t>Slc5a3</t>
  </si>
  <si>
    <t>Smim11</t>
  </si>
  <si>
    <t>Rcan1</t>
  </si>
  <si>
    <t>Runx1</t>
  </si>
  <si>
    <t>Setd4</t>
  </si>
  <si>
    <t>Cbr1</t>
  </si>
  <si>
    <t>Cbr3</t>
  </si>
  <si>
    <t>Dopey2</t>
  </si>
  <si>
    <t>Morc3</t>
  </si>
  <si>
    <t>Chaf1b</t>
  </si>
  <si>
    <t>Hlcs</t>
  </si>
  <si>
    <t>Pigp</t>
  </si>
  <si>
    <t>Ttc3</t>
  </si>
  <si>
    <t>Dscr3</t>
  </si>
  <si>
    <t>Dyrk1a</t>
  </si>
  <si>
    <t>Erg</t>
  </si>
  <si>
    <t>Ets2</t>
  </si>
  <si>
    <t>Psmg1</t>
  </si>
  <si>
    <t>Brwd1</t>
  </si>
  <si>
    <t>Hmgn1</t>
  </si>
  <si>
    <t>Wrb</t>
  </si>
  <si>
    <t>Lca5l</t>
  </si>
  <si>
    <t>Sh3bgr</t>
  </si>
  <si>
    <t>B3galt5</t>
  </si>
  <si>
    <t>Itgb2l</t>
  </si>
  <si>
    <t>Dscam</t>
  </si>
  <si>
    <t>Mx1</t>
  </si>
  <si>
    <t>Fam3b</t>
  </si>
  <si>
    <t>Mx2</t>
  </si>
  <si>
    <t>Prdm15</t>
  </si>
  <si>
    <t>C2cd2</t>
  </si>
  <si>
    <t>Zbtb21</t>
  </si>
  <si>
    <t>C030010L15Rik</t>
  </si>
  <si>
    <t>B230307C23Rik</t>
  </si>
  <si>
    <t>Gm10232</t>
  </si>
  <si>
    <t>Pisd-ps2</t>
  </si>
  <si>
    <t>Scaf8</t>
  </si>
  <si>
    <t>Tiam2</t>
  </si>
  <si>
    <t>Tfb1m</t>
  </si>
  <si>
    <t>Arid1b</t>
  </si>
  <si>
    <t>Gm29050</t>
  </si>
  <si>
    <t>Tmem242</t>
  </si>
  <si>
    <t>Zdhhc14</t>
  </si>
  <si>
    <t>3300005D01Rik</t>
  </si>
  <si>
    <t>Snx9</t>
  </si>
  <si>
    <t>Synj2</t>
  </si>
  <si>
    <t>Serac1</t>
  </si>
  <si>
    <t>Gtf2h5</t>
  </si>
  <si>
    <t>Tulp4</t>
  </si>
  <si>
    <t>Gm15590</t>
  </si>
  <si>
    <t>Tmem181a</t>
  </si>
  <si>
    <t>Dynlt1a</t>
  </si>
  <si>
    <t>Gm26848</t>
  </si>
  <si>
    <t>Dynlt1b</t>
  </si>
  <si>
    <t>Tmem181b-ps</t>
  </si>
  <si>
    <t>Dynlt1c</t>
  </si>
  <si>
    <t>Tmem181c-ps</t>
  </si>
  <si>
    <t>Dynlt1f</t>
  </si>
  <si>
    <t>Sytl3</t>
  </si>
  <si>
    <t>Ezr</t>
  </si>
  <si>
    <t>Rsph3b</t>
  </si>
  <si>
    <t>Tagap1</t>
  </si>
  <si>
    <t>Rnaset2b</t>
  </si>
  <si>
    <t>Rps6ka2</t>
  </si>
  <si>
    <t>E430024P14Rik</t>
  </si>
  <si>
    <t>Tagap</t>
  </si>
  <si>
    <t>Rsph3a</t>
  </si>
  <si>
    <t>Gm1604A</t>
  </si>
  <si>
    <t>Rnaset2a</t>
  </si>
  <si>
    <t>Fgfr1op</t>
  </si>
  <si>
    <t>Ccr6</t>
  </si>
  <si>
    <t>Mpc1</t>
  </si>
  <si>
    <t>Sft2d1</t>
  </si>
  <si>
    <t>Gm16702</t>
  </si>
  <si>
    <t>1700010I14Rik</t>
  </si>
  <si>
    <t>Qk</t>
  </si>
  <si>
    <t>1700110C19Rik</t>
  </si>
  <si>
    <t>Park2</t>
  </si>
  <si>
    <t>Agpat4</t>
  </si>
  <si>
    <t>Map3k4</t>
  </si>
  <si>
    <t>4732491K20Rik</t>
  </si>
  <si>
    <t>Slc22a3</t>
  </si>
  <si>
    <t>Igf2r</t>
  </si>
  <si>
    <t>Airn</t>
  </si>
  <si>
    <t>Pnldc1</t>
  </si>
  <si>
    <t>Mrpl18</t>
  </si>
  <si>
    <t>Tcp1</t>
  </si>
  <si>
    <t>Acat2</t>
  </si>
  <si>
    <t>Wtap</t>
  </si>
  <si>
    <t>Sod2</t>
  </si>
  <si>
    <t>Mllt4</t>
  </si>
  <si>
    <t>Gm3355</t>
  </si>
  <si>
    <t>Smoc2</t>
  </si>
  <si>
    <t>Thbs2</t>
  </si>
  <si>
    <t>Gm3222</t>
  </si>
  <si>
    <t>1600012H06Rik</t>
  </si>
  <si>
    <t>Phf10</t>
  </si>
  <si>
    <t>Ermard</t>
  </si>
  <si>
    <t>Gm28869</t>
  </si>
  <si>
    <t>Dll1</t>
  </si>
  <si>
    <t>Fam120b</t>
  </si>
  <si>
    <t>Psmb1</t>
  </si>
  <si>
    <t>Tbp</t>
  </si>
  <si>
    <t>Prdm9</t>
  </si>
  <si>
    <t>Chd1</t>
  </si>
  <si>
    <t>Rgmb</t>
  </si>
  <si>
    <t>BC002059</t>
  </si>
  <si>
    <t>Zfp97</t>
  </si>
  <si>
    <t>Gm6712</t>
  </si>
  <si>
    <t>Oaz1-ps</t>
  </si>
  <si>
    <t>Riok2</t>
  </si>
  <si>
    <t>Gm26873</t>
  </si>
  <si>
    <t>Lnpep</t>
  </si>
  <si>
    <t>Spaca6</t>
  </si>
  <si>
    <t>Fpr1</t>
  </si>
  <si>
    <t>Ppp2r1a</t>
  </si>
  <si>
    <t>Zfp160</t>
  </si>
  <si>
    <t>Gm26384</t>
  </si>
  <si>
    <t>Zfp677</t>
  </si>
  <si>
    <t>Zfp54</t>
  </si>
  <si>
    <t>Zfp51</t>
  </si>
  <si>
    <t>Zfp53</t>
  </si>
  <si>
    <t>9330136K24Rik</t>
  </si>
  <si>
    <t>Zfp52</t>
  </si>
  <si>
    <t>Zfp948</t>
  </si>
  <si>
    <t>3110052M02Rik</t>
  </si>
  <si>
    <t>Gm10509</t>
  </si>
  <si>
    <t>Gm10226</t>
  </si>
  <si>
    <t>Zfp760</t>
  </si>
  <si>
    <t>Zfp229</t>
  </si>
  <si>
    <t>Zfp820</t>
  </si>
  <si>
    <t>2210404O09Rik</t>
  </si>
  <si>
    <t>Zfp942</t>
  </si>
  <si>
    <t>Zfp943</t>
  </si>
  <si>
    <t>Gm7805</t>
  </si>
  <si>
    <t>Gm7809</t>
  </si>
  <si>
    <t>Zfp947</t>
  </si>
  <si>
    <t>Gm4944</t>
  </si>
  <si>
    <t>Zfp944</t>
  </si>
  <si>
    <t>Zfp758</t>
  </si>
  <si>
    <t>Zfp946</t>
  </si>
  <si>
    <t>Gm9805</t>
  </si>
  <si>
    <t>Gm16386</t>
  </si>
  <si>
    <t>Zfp945</t>
  </si>
  <si>
    <t>Zfp40</t>
  </si>
  <si>
    <t>Zfp213</t>
  </si>
  <si>
    <t>Zfp13</t>
  </si>
  <si>
    <t>Zscan10</t>
  </si>
  <si>
    <t>Mmp25</t>
  </si>
  <si>
    <t>Thoc6</t>
  </si>
  <si>
    <t>Hcfc1r1</t>
  </si>
  <si>
    <t>Tnfrsf12a</t>
  </si>
  <si>
    <t>Pkmyt1</t>
  </si>
  <si>
    <t>Paqr4</t>
  </si>
  <si>
    <t>Kremen2</t>
  </si>
  <si>
    <t>9530082P21Rik</t>
  </si>
  <si>
    <t>Flywch1</t>
  </si>
  <si>
    <t>Flywch2</t>
  </si>
  <si>
    <t>D930048G16Rik</t>
  </si>
  <si>
    <t>Srrm2</t>
  </si>
  <si>
    <t>Tceb2</t>
  </si>
  <si>
    <t>Prss30</t>
  </si>
  <si>
    <t>Kctd5</t>
  </si>
  <si>
    <t>Pdpk1</t>
  </si>
  <si>
    <t>Amdhd2</t>
  </si>
  <si>
    <t>Atp6v0c</t>
  </si>
  <si>
    <t>Tbc1d24</t>
  </si>
  <si>
    <t>Ntn3</t>
  </si>
  <si>
    <t>1600002H07Rik</t>
  </si>
  <si>
    <t>Ccnf</t>
  </si>
  <si>
    <t>Abca3</t>
  </si>
  <si>
    <t>D330041H03Rik</t>
  </si>
  <si>
    <t>Rnps1</t>
  </si>
  <si>
    <t>Eci1</t>
  </si>
  <si>
    <t>E4f1</t>
  </si>
  <si>
    <t>Pgp</t>
  </si>
  <si>
    <t>Mlst8</t>
  </si>
  <si>
    <t>Traf7</t>
  </si>
  <si>
    <t>Rab26</t>
  </si>
  <si>
    <t>Rab26os</t>
  </si>
  <si>
    <t>Pkd1</t>
  </si>
  <si>
    <t>Tsc2</t>
  </si>
  <si>
    <t>Nthl1</t>
  </si>
  <si>
    <t>Slc9a3r2</t>
  </si>
  <si>
    <t>Npw</t>
  </si>
  <si>
    <t>Zfp598</t>
  </si>
  <si>
    <t>Gfer</t>
  </si>
  <si>
    <t>Noxo1</t>
  </si>
  <si>
    <t>Tbl3</t>
  </si>
  <si>
    <t>Rps2</t>
  </si>
  <si>
    <t>Snhg9</t>
  </si>
  <si>
    <t>Snora78</t>
  </si>
  <si>
    <t>Ndufb10</t>
  </si>
  <si>
    <t>Rpl3l</t>
  </si>
  <si>
    <t>Msrb1</t>
  </si>
  <si>
    <t>Hagh</t>
  </si>
  <si>
    <t>Fahd1</t>
  </si>
  <si>
    <t>Igfals</t>
  </si>
  <si>
    <t>Nubp2</t>
  </si>
  <si>
    <t>Spsb3</t>
  </si>
  <si>
    <t>Eme2</t>
  </si>
  <si>
    <t>Mapk8ip3</t>
  </si>
  <si>
    <t>Mrps34</t>
  </si>
  <si>
    <t>Hn1l</t>
  </si>
  <si>
    <t>Cramp1l</t>
  </si>
  <si>
    <t>Ift140</t>
  </si>
  <si>
    <t>Tmem204</t>
  </si>
  <si>
    <t>Telo2</t>
  </si>
  <si>
    <t>Clcn7</t>
  </si>
  <si>
    <t>BC003965</t>
  </si>
  <si>
    <t>Unkl</t>
  </si>
  <si>
    <t>Gnptg</t>
  </si>
  <si>
    <t>Tsr3</t>
  </si>
  <si>
    <t>Baiap3</t>
  </si>
  <si>
    <t>Ube2i</t>
  </si>
  <si>
    <t>Prss34</t>
  </si>
  <si>
    <t>2810468N07Rik</t>
  </si>
  <si>
    <t>Lmf1</t>
  </si>
  <si>
    <t>Chtf18</t>
  </si>
  <si>
    <t>Rpusd1</t>
  </si>
  <si>
    <t>Narfl</t>
  </si>
  <si>
    <t>Haghl</t>
  </si>
  <si>
    <t>Fam173a</t>
  </si>
  <si>
    <t>Metrn</t>
  </si>
  <si>
    <t>Gm26694</t>
  </si>
  <si>
    <t>Wdr24</t>
  </si>
  <si>
    <t>Jmjd8</t>
  </si>
  <si>
    <t>Stub1</t>
  </si>
  <si>
    <t>Rhot2</t>
  </si>
  <si>
    <t>Wdr90</t>
  </si>
  <si>
    <t>Fam195a</t>
  </si>
  <si>
    <t>0610011F06Rik</t>
  </si>
  <si>
    <t>Wfikkn1</t>
  </si>
  <si>
    <t>Rab40c</t>
  </si>
  <si>
    <t>Pigq</t>
  </si>
  <si>
    <t>D630044L22Rik</t>
  </si>
  <si>
    <t>Capn15</t>
  </si>
  <si>
    <t>1700022N22Rik</t>
  </si>
  <si>
    <t>Rab11fip3</t>
  </si>
  <si>
    <t>Decr2</t>
  </si>
  <si>
    <t>Nme4</t>
  </si>
  <si>
    <t>Gm8186</t>
  </si>
  <si>
    <t>Tmem8</t>
  </si>
  <si>
    <t>Mrpl28</t>
  </si>
  <si>
    <t>Axin1</t>
  </si>
  <si>
    <t>Arhgdig</t>
  </si>
  <si>
    <t>Itfg3</t>
  </si>
  <si>
    <t>Luc7l</t>
  </si>
  <si>
    <t>Gm16580</t>
  </si>
  <si>
    <t>Neurl1b</t>
  </si>
  <si>
    <t>Dusp1</t>
  </si>
  <si>
    <t>Ergic1</t>
  </si>
  <si>
    <t>Atp6v0e</t>
  </si>
  <si>
    <t>Crebrf</t>
  </si>
  <si>
    <t>Bnip1</t>
  </si>
  <si>
    <t>Gm17382</t>
  </si>
  <si>
    <t>Gm20468</t>
  </si>
  <si>
    <t>Kifc5b</t>
  </si>
  <si>
    <t>Phf1</t>
  </si>
  <si>
    <t>Cuta</t>
  </si>
  <si>
    <t>Syngap1</t>
  </si>
  <si>
    <t>Ggnbp1</t>
  </si>
  <si>
    <t>Bak1</t>
  </si>
  <si>
    <t>Itpr3</t>
  </si>
  <si>
    <t>Uqcc2</t>
  </si>
  <si>
    <t>Lemd2</t>
  </si>
  <si>
    <t>Gm26724</t>
  </si>
  <si>
    <t>Gm10505</t>
  </si>
  <si>
    <t>Grm4</t>
  </si>
  <si>
    <t>Gm9703</t>
  </si>
  <si>
    <t>Hmga1</t>
  </si>
  <si>
    <t>AI413582</t>
  </si>
  <si>
    <t>Nudt3</t>
  </si>
  <si>
    <t>Rps10</t>
  </si>
  <si>
    <t>Pacsin1</t>
  </si>
  <si>
    <t>D17Wsu92e</t>
  </si>
  <si>
    <t>Rps2-ps9</t>
  </si>
  <si>
    <t>Snrpc</t>
  </si>
  <si>
    <t>Uhrf1bp1</t>
  </si>
  <si>
    <t>Taf11</t>
  </si>
  <si>
    <t>Anks1</t>
  </si>
  <si>
    <t>Tcp11</t>
  </si>
  <si>
    <t>Scube3</t>
  </si>
  <si>
    <t>Zfp523</t>
  </si>
  <si>
    <t>Def6</t>
  </si>
  <si>
    <t>Ppard</t>
  </si>
  <si>
    <t>Fance</t>
  </si>
  <si>
    <t>Rpl10a</t>
  </si>
  <si>
    <t>Tead3</t>
  </si>
  <si>
    <t>Fkbp5</t>
  </si>
  <si>
    <t>Gm20109</t>
  </si>
  <si>
    <t>E230001N04Rik</t>
  </si>
  <si>
    <t>Srpk1</t>
  </si>
  <si>
    <t>Mapk14</t>
  </si>
  <si>
    <t>Mapk13</t>
  </si>
  <si>
    <t>Brpf3</t>
  </si>
  <si>
    <t>4930539E08Rik</t>
  </si>
  <si>
    <t>Kctd20</t>
  </si>
  <si>
    <t>Stk38</t>
  </si>
  <si>
    <t>Gm23887</t>
  </si>
  <si>
    <t>Srsf3</t>
  </si>
  <si>
    <t>Trp53cor1</t>
  </si>
  <si>
    <t>Cdkn1a</t>
  </si>
  <si>
    <t>Gm16194</t>
  </si>
  <si>
    <t>Rab44</t>
  </si>
  <si>
    <t>Rpl35a-ps3</t>
  </si>
  <si>
    <t>Cpne5</t>
  </si>
  <si>
    <t>Ppil1</t>
  </si>
  <si>
    <t>BC004004</t>
  </si>
  <si>
    <t>Gm10045</t>
  </si>
  <si>
    <t>Pi16</t>
  </si>
  <si>
    <t>Mtch1</t>
  </si>
  <si>
    <t>Fgd2</t>
  </si>
  <si>
    <t>Pim1</t>
  </si>
  <si>
    <t>Tbc1d22b</t>
  </si>
  <si>
    <t>Tbc1d22bos</t>
  </si>
  <si>
    <t>Rnf8</t>
  </si>
  <si>
    <t>Gm28043</t>
  </si>
  <si>
    <t>Cmtr1</t>
  </si>
  <si>
    <t>Ccdc167</t>
  </si>
  <si>
    <t>Mdga1</t>
  </si>
  <si>
    <t>Gm16758</t>
  </si>
  <si>
    <t>Zfand3</t>
  </si>
  <si>
    <t>Btbd9</t>
  </si>
  <si>
    <t>Glo1</t>
  </si>
  <si>
    <t>1700097N02Rik</t>
  </si>
  <si>
    <t>Dnah8</t>
  </si>
  <si>
    <t>Abcg1</t>
  </si>
  <si>
    <t>Tmprss3</t>
  </si>
  <si>
    <t>Ubash3a</t>
  </si>
  <si>
    <t>Rsph1</t>
  </si>
  <si>
    <t>Slc37a1</t>
  </si>
  <si>
    <t>Pde9a</t>
  </si>
  <si>
    <t>Wdr4</t>
  </si>
  <si>
    <t>Ndufv3</t>
  </si>
  <si>
    <t>RP23-106N22.5</t>
  </si>
  <si>
    <t>Pknox1</t>
  </si>
  <si>
    <t>U2af1</t>
  </si>
  <si>
    <t>Sik1</t>
  </si>
  <si>
    <t>Hsf2bp</t>
  </si>
  <si>
    <t>Rrp1b</t>
  </si>
  <si>
    <t>Notch3</t>
  </si>
  <si>
    <t>Brd4</t>
  </si>
  <si>
    <t>Gm26549</t>
  </si>
  <si>
    <t>Akap8</t>
  </si>
  <si>
    <t>Akap8l</t>
  </si>
  <si>
    <t>Wiz</t>
  </si>
  <si>
    <t>Rasal3</t>
  </si>
  <si>
    <t>Pglyrp2</t>
  </si>
  <si>
    <t>Cyp4f17</t>
  </si>
  <si>
    <t>Cyp4f16</t>
  </si>
  <si>
    <t>Zfp871</t>
  </si>
  <si>
    <t>Zfp799</t>
  </si>
  <si>
    <t>Zfp870</t>
  </si>
  <si>
    <t>Cyp4f13</t>
  </si>
  <si>
    <t>Cyp4f41-ps</t>
  </si>
  <si>
    <t>Zfp472</t>
  </si>
  <si>
    <t>Zfp952</t>
  </si>
  <si>
    <t>Zfp763</t>
  </si>
  <si>
    <t>Zfp563</t>
  </si>
  <si>
    <t>Zfp955a</t>
  </si>
  <si>
    <t>Zfp955b</t>
  </si>
  <si>
    <t>Zfp422-rs1</t>
  </si>
  <si>
    <t>Zfp81</t>
  </si>
  <si>
    <t>Zfp101</t>
  </si>
  <si>
    <t>Adamts10</t>
  </si>
  <si>
    <t>Myo1f</t>
  </si>
  <si>
    <t>Zfp414</t>
  </si>
  <si>
    <t>Hnrnpm</t>
  </si>
  <si>
    <t>Rab11b</t>
  </si>
  <si>
    <t>Gm17251</t>
  </si>
  <si>
    <t>Angptl4</t>
  </si>
  <si>
    <t>Kank3</t>
  </si>
  <si>
    <t>Rps28</t>
  </si>
  <si>
    <t>Ndufa7</t>
  </si>
  <si>
    <t>Cd320</t>
  </si>
  <si>
    <t>Kifc1</t>
  </si>
  <si>
    <t>BC033916</t>
  </si>
  <si>
    <t>BC051226</t>
  </si>
  <si>
    <t>Daxx</t>
  </si>
  <si>
    <t>Tapbp</t>
  </si>
  <si>
    <t>Zbtb22</t>
  </si>
  <si>
    <t>Rgl2</t>
  </si>
  <si>
    <t>Pfdn6</t>
  </si>
  <si>
    <t>Wdr46</t>
  </si>
  <si>
    <t>B3galt4</t>
  </si>
  <si>
    <t>Rps18</t>
  </si>
  <si>
    <t>Vps52</t>
  </si>
  <si>
    <t>H2-K2</t>
  </si>
  <si>
    <t>Gm4152</t>
  </si>
  <si>
    <t>H2-K1</t>
  </si>
  <si>
    <t>Ring1</t>
  </si>
  <si>
    <t>H2-Ke6</t>
  </si>
  <si>
    <t>Slc39a7</t>
  </si>
  <si>
    <t>Rxrb</t>
  </si>
  <si>
    <t>Col11a2</t>
  </si>
  <si>
    <t>BC051537</t>
  </si>
  <si>
    <t>H2-Oa</t>
  </si>
  <si>
    <t>Brd2</t>
  </si>
  <si>
    <t>H2-DMa</t>
  </si>
  <si>
    <t>H2-DMb2</t>
  </si>
  <si>
    <t>H2-DMb1</t>
  </si>
  <si>
    <t>Psmb9</t>
  </si>
  <si>
    <t>Tap1</t>
  </si>
  <si>
    <t>Psmb8</t>
  </si>
  <si>
    <t>Tap2</t>
  </si>
  <si>
    <t>H2-Ob</t>
  </si>
  <si>
    <t>Gm20506</t>
  </si>
  <si>
    <t>H2-Ab1</t>
  </si>
  <si>
    <t>H2-Aa</t>
  </si>
  <si>
    <t>H2-Eb1</t>
  </si>
  <si>
    <t>H2-Eb2</t>
  </si>
  <si>
    <t>BC051142</t>
  </si>
  <si>
    <t>Notch4</t>
  </si>
  <si>
    <t>Gpsm3</t>
  </si>
  <si>
    <t>Pbx2</t>
  </si>
  <si>
    <t>Rnf5</t>
  </si>
  <si>
    <t>Agpat1</t>
  </si>
  <si>
    <t>Ppt2</t>
  </si>
  <si>
    <t>Prrt1</t>
  </si>
  <si>
    <t>Fkbpl</t>
  </si>
  <si>
    <t>Atf6b</t>
  </si>
  <si>
    <t>Stk19</t>
  </si>
  <si>
    <t>Dxo</t>
  </si>
  <si>
    <t>Skiv2l</t>
  </si>
  <si>
    <t>Nelfe</t>
  </si>
  <si>
    <t>C2</t>
  </si>
  <si>
    <t>Zbtb12</t>
  </si>
  <si>
    <t>Ehmt2</t>
  </si>
  <si>
    <t>Slc44a4</t>
  </si>
  <si>
    <t>Neu1</t>
  </si>
  <si>
    <t>1110038B12Rik</t>
  </si>
  <si>
    <t>Hspa1b</t>
  </si>
  <si>
    <t>Hspa1a</t>
  </si>
  <si>
    <t>Gm10501</t>
  </si>
  <si>
    <t>Lsm2</t>
  </si>
  <si>
    <t>Vars</t>
  </si>
  <si>
    <t>Vwa7</t>
  </si>
  <si>
    <t>Sapcd1</t>
  </si>
  <si>
    <t>Msh5</t>
  </si>
  <si>
    <t>Clic1</t>
  </si>
  <si>
    <t>Ddah2</t>
  </si>
  <si>
    <t>Abhd16a</t>
  </si>
  <si>
    <t>Ly6g5b</t>
  </si>
  <si>
    <t>Csnk2b</t>
  </si>
  <si>
    <t>Gpank1</t>
  </si>
  <si>
    <t>Gm20522</t>
  </si>
  <si>
    <t>D17H6S53E</t>
  </si>
  <si>
    <t>Bag6</t>
  </si>
  <si>
    <t>Prrc2a</t>
  </si>
  <si>
    <t>Aif1</t>
  </si>
  <si>
    <t>Lst1</t>
  </si>
  <si>
    <t>Ltb</t>
  </si>
  <si>
    <t>Mir6973a</t>
  </si>
  <si>
    <t>Tnf</t>
  </si>
  <si>
    <t>Lta</t>
  </si>
  <si>
    <t>Nfkbil1</t>
  </si>
  <si>
    <t>Gm16181</t>
  </si>
  <si>
    <t>Atp6v1g2</t>
  </si>
  <si>
    <t>Ddx39b</t>
  </si>
  <si>
    <t>H2-D1</t>
  </si>
  <si>
    <t>Gm8741</t>
  </si>
  <si>
    <t>H2-Q2</t>
  </si>
  <si>
    <t>Gm11131</t>
  </si>
  <si>
    <t>H2-Q4</t>
  </si>
  <si>
    <t>H2-Q5</t>
  </si>
  <si>
    <t>H2-Q6</t>
  </si>
  <si>
    <t>H2-Q7</t>
  </si>
  <si>
    <t>H2-Q10</t>
  </si>
  <si>
    <t>Tcf19</t>
  </si>
  <si>
    <t>Cchcr1</t>
  </si>
  <si>
    <t>Vars2</t>
  </si>
  <si>
    <t>Gtf2h4</t>
  </si>
  <si>
    <t>Ddr1</t>
  </si>
  <si>
    <t>Ier3</t>
  </si>
  <si>
    <t>Flot1</t>
  </si>
  <si>
    <t>Tubb5</t>
  </si>
  <si>
    <t>Mdc1</t>
  </si>
  <si>
    <t>Ppp1r18os</t>
  </si>
  <si>
    <t>Nrm</t>
  </si>
  <si>
    <t>Ppp1r18</t>
  </si>
  <si>
    <t>Dhx16</t>
  </si>
  <si>
    <t>2310061I04Rik</t>
  </si>
  <si>
    <t>Atat1</t>
  </si>
  <si>
    <t>Mrps18b</t>
  </si>
  <si>
    <t>Ppp1r10</t>
  </si>
  <si>
    <t>Gm9840</t>
  </si>
  <si>
    <t>Abcf1</t>
  </si>
  <si>
    <t>Prr3</t>
  </si>
  <si>
    <t>Gnl1</t>
  </si>
  <si>
    <t>A930015D03Rik</t>
  </si>
  <si>
    <t>H2-T24</t>
  </si>
  <si>
    <t>H2-T23</t>
  </si>
  <si>
    <t>H2-T22</t>
  </si>
  <si>
    <t>C920025E04Rik</t>
  </si>
  <si>
    <t>H2-T10</t>
  </si>
  <si>
    <t>Gm19684</t>
  </si>
  <si>
    <t>Gm9574</t>
  </si>
  <si>
    <t>Rpp21</t>
  </si>
  <si>
    <t>Trim39</t>
  </si>
  <si>
    <t>Trim26</t>
  </si>
  <si>
    <t>Ppp1r11</t>
  </si>
  <si>
    <t>Znrd1</t>
  </si>
  <si>
    <t>Znrd1as</t>
  </si>
  <si>
    <t>Zfp57</t>
  </si>
  <si>
    <t>Gabbr1</t>
  </si>
  <si>
    <t>H2-M3</t>
  </si>
  <si>
    <t>Gm26917</t>
  </si>
  <si>
    <t>Yam1</t>
  </si>
  <si>
    <t>AY036118</t>
  </si>
  <si>
    <t>Rhag</t>
  </si>
  <si>
    <t>9130008F23Rik</t>
  </si>
  <si>
    <t>Cenpq</t>
  </si>
  <si>
    <t>Mut</t>
  </si>
  <si>
    <t>Cd2ap</t>
  </si>
  <si>
    <t>Tnfrsf21</t>
  </si>
  <si>
    <t>Slc25a27</t>
  </si>
  <si>
    <t>Cyp39a1</t>
  </si>
  <si>
    <t>Enpp5</t>
  </si>
  <si>
    <t>Enpp4</t>
  </si>
  <si>
    <t>Clic5</t>
  </si>
  <si>
    <t>Runx2</t>
  </si>
  <si>
    <t>Runx2os2</t>
  </si>
  <si>
    <t>Runx2os1</t>
  </si>
  <si>
    <t>Supt3</t>
  </si>
  <si>
    <t>Cdc5l</t>
  </si>
  <si>
    <t>B230354K17Rik</t>
  </si>
  <si>
    <t>Spats1</t>
  </si>
  <si>
    <t>Gm9104</t>
  </si>
  <si>
    <t>Aars2</t>
  </si>
  <si>
    <t>Tmem151b</t>
  </si>
  <si>
    <t>Nfkbie</t>
  </si>
  <si>
    <t>Slc35b2</t>
  </si>
  <si>
    <t>Hsp90ab1</t>
  </si>
  <si>
    <t>Slc29a1</t>
  </si>
  <si>
    <t>Capn11</t>
  </si>
  <si>
    <t>Tmem63b</t>
  </si>
  <si>
    <t>Mrpl14</t>
  </si>
  <si>
    <t>Vegfa</t>
  </si>
  <si>
    <t>Mrps18a</t>
  </si>
  <si>
    <t>Rsph9</t>
  </si>
  <si>
    <t>Mad2l1bp</t>
  </si>
  <si>
    <t>Gtpbp2</t>
  </si>
  <si>
    <t>Polh</t>
  </si>
  <si>
    <t>Xpo5</t>
  </si>
  <si>
    <t>Polr1c</t>
  </si>
  <si>
    <t>Yipf3</t>
  </si>
  <si>
    <t>Tjap1</t>
  </si>
  <si>
    <t>Gm26785</t>
  </si>
  <si>
    <t>Abcc10</t>
  </si>
  <si>
    <t>Zfp318</t>
  </si>
  <si>
    <t>Dnph1</t>
  </si>
  <si>
    <t>Cul9</t>
  </si>
  <si>
    <t>Srf</t>
  </si>
  <si>
    <t>Ptk7</t>
  </si>
  <si>
    <t>Klc4</t>
  </si>
  <si>
    <t>Mrpl2</t>
  </si>
  <si>
    <t>Cul7</t>
  </si>
  <si>
    <t>Rrp36</t>
  </si>
  <si>
    <t>Klhdc3</t>
  </si>
  <si>
    <t>Mea1</t>
  </si>
  <si>
    <t>Ppp2r5d</t>
  </si>
  <si>
    <t>Pex6</t>
  </si>
  <si>
    <t>Cnpy3</t>
  </si>
  <si>
    <t>2310039H08Rik</t>
  </si>
  <si>
    <t>Rpl7l1</t>
  </si>
  <si>
    <t>Gltscr1l</t>
  </si>
  <si>
    <t>A330017A19Rik</t>
  </si>
  <si>
    <t>Tbcc</t>
  </si>
  <si>
    <t>Ubr2</t>
  </si>
  <si>
    <t>Trerf1</t>
  </si>
  <si>
    <t>Mrps10</t>
  </si>
  <si>
    <t>Guca1a</t>
  </si>
  <si>
    <t>1700001C19Rik</t>
  </si>
  <si>
    <t>AI661453</t>
  </si>
  <si>
    <t>Taf8</t>
  </si>
  <si>
    <t>Ccnd3</t>
  </si>
  <si>
    <t>Bysl</t>
  </si>
  <si>
    <t>Med20</t>
  </si>
  <si>
    <t>Usp49</t>
  </si>
  <si>
    <t>Tomm6os</t>
  </si>
  <si>
    <t>Frs3</t>
  </si>
  <si>
    <t>Tfeb</t>
  </si>
  <si>
    <t>Mdfi</t>
  </si>
  <si>
    <t>Foxp4</t>
  </si>
  <si>
    <t>Gm5228</t>
  </si>
  <si>
    <t>A530064D06Rik</t>
  </si>
  <si>
    <t>Trem1</t>
  </si>
  <si>
    <t>Trem3</t>
  </si>
  <si>
    <t>Treml2</t>
  </si>
  <si>
    <t>B430306N03Rik</t>
  </si>
  <si>
    <t>Treml1</t>
  </si>
  <si>
    <t>Nfya</t>
  </si>
  <si>
    <t>Oard1</t>
  </si>
  <si>
    <t>Apobec2</t>
  </si>
  <si>
    <t>Tspo2</t>
  </si>
  <si>
    <t>Unc5cl</t>
  </si>
  <si>
    <t>Gm20540</t>
  </si>
  <si>
    <t>Mocs1</t>
  </si>
  <si>
    <t>Daam2</t>
  </si>
  <si>
    <t>Rftn1</t>
  </si>
  <si>
    <t>Plcl2</t>
  </si>
  <si>
    <t>Gm7334</t>
  </si>
  <si>
    <t>Tbc1d5</t>
  </si>
  <si>
    <t>Satb1</t>
  </si>
  <si>
    <t>RP24-146B4.3</t>
  </si>
  <si>
    <t>RP24-146B4.2</t>
  </si>
  <si>
    <t>RP24-490B17.7</t>
  </si>
  <si>
    <t>RP24-490B17.6</t>
  </si>
  <si>
    <t>RP24-490B17.5</t>
  </si>
  <si>
    <t>RP24-490B17.3</t>
  </si>
  <si>
    <t>RP24-490B17.2</t>
  </si>
  <si>
    <t>RP24-490B17.4</t>
  </si>
  <si>
    <t>RP24-490B17.1</t>
  </si>
  <si>
    <t>Gm19585</t>
  </si>
  <si>
    <t>Rab5a</t>
  </si>
  <si>
    <t>Pp2d1</t>
  </si>
  <si>
    <t>Kat2b</t>
  </si>
  <si>
    <t>Sgol1</t>
  </si>
  <si>
    <t>Mrps36-ps1</t>
  </si>
  <si>
    <t>Pot1b</t>
  </si>
  <si>
    <t>Emr4</t>
  </si>
  <si>
    <t>Zfp119a</t>
  </si>
  <si>
    <t>Zfp959</t>
  </si>
  <si>
    <t>Zfp119b</t>
  </si>
  <si>
    <t>Ebi3</t>
  </si>
  <si>
    <t>Gm16712</t>
  </si>
  <si>
    <t>Ccdc94</t>
  </si>
  <si>
    <t>Shd</t>
  </si>
  <si>
    <t>Fsd1</t>
  </si>
  <si>
    <t>Mpnd</t>
  </si>
  <si>
    <t>Sh3gl1</t>
  </si>
  <si>
    <t>Chaf1a</t>
  </si>
  <si>
    <t>Ubxn6</t>
  </si>
  <si>
    <t>Hdgfrp2</t>
  </si>
  <si>
    <t>Lrg1</t>
  </si>
  <si>
    <t>Sema6b</t>
  </si>
  <si>
    <t>Tnfaip8l1</t>
  </si>
  <si>
    <t>D17Wsu104e</t>
  </si>
  <si>
    <t>Dpp9</t>
  </si>
  <si>
    <t>Fem1a</t>
  </si>
  <si>
    <t>Ticam1</t>
  </si>
  <si>
    <t>Plin3</t>
  </si>
  <si>
    <t>Uhrf1</t>
  </si>
  <si>
    <t>Kdm4b</t>
  </si>
  <si>
    <t>Ptprs</t>
  </si>
  <si>
    <t>Safb2</t>
  </si>
  <si>
    <t>Safb</t>
  </si>
  <si>
    <t>2410015M20Rik</t>
  </si>
  <si>
    <t>Rpl36</t>
  </si>
  <si>
    <t>Lonp1</t>
  </si>
  <si>
    <t>Ranbp3</t>
  </si>
  <si>
    <t>Vmac</t>
  </si>
  <si>
    <t>Ndufa11</t>
  </si>
  <si>
    <t>Nrtn</t>
  </si>
  <si>
    <t>Dus3l</t>
  </si>
  <si>
    <t>Rfx2</t>
  </si>
  <si>
    <t>1700061G19Rik</t>
  </si>
  <si>
    <t>Mllt1</t>
  </si>
  <si>
    <t>Clpp</t>
  </si>
  <si>
    <t>Alkbh7</t>
  </si>
  <si>
    <t>Gtf2f1</t>
  </si>
  <si>
    <t>Khsrp</t>
  </si>
  <si>
    <t>Slc25a23</t>
  </si>
  <si>
    <t>Crb3</t>
  </si>
  <si>
    <t>Dennd1c</t>
  </si>
  <si>
    <t>Tubb4a</t>
  </si>
  <si>
    <t>Gm11110</t>
  </si>
  <si>
    <t>Tnfsf9</t>
  </si>
  <si>
    <t>Tnfsf14</t>
  </si>
  <si>
    <t>C3</t>
  </si>
  <si>
    <t>Gpr108</t>
  </si>
  <si>
    <t>Trip10</t>
  </si>
  <si>
    <t>Vav1</t>
  </si>
  <si>
    <t>Emr1</t>
  </si>
  <si>
    <t>Rpl7a-ps5</t>
  </si>
  <si>
    <t>Nudt12</t>
  </si>
  <si>
    <t>Gm4518</t>
  </si>
  <si>
    <t>Efna5</t>
  </si>
  <si>
    <t>Fbxl17</t>
  </si>
  <si>
    <t>4930405O22Rik</t>
  </si>
  <si>
    <t>Fer</t>
  </si>
  <si>
    <t>Pja2</t>
  </si>
  <si>
    <t>Man2a1</t>
  </si>
  <si>
    <t>Vapa</t>
  </si>
  <si>
    <t>Rab31</t>
  </si>
  <si>
    <t>Ppp4r1</t>
  </si>
  <si>
    <t>Ralbp1</t>
  </si>
  <si>
    <t>Twsg1</t>
  </si>
  <si>
    <t>Ankrd12</t>
  </si>
  <si>
    <t>Ndufv2</t>
  </si>
  <si>
    <t>Wash</t>
  </si>
  <si>
    <t>Ddx11</t>
  </si>
  <si>
    <t>Gm4705</t>
  </si>
  <si>
    <t>Rab12</t>
  </si>
  <si>
    <t>Ptprm</t>
  </si>
  <si>
    <t>Arhgap28</t>
  </si>
  <si>
    <t>Epb4.1l3</t>
  </si>
  <si>
    <t>Zbtb14</t>
  </si>
  <si>
    <t>A930029G22Rik</t>
  </si>
  <si>
    <t>C030034I22Rik</t>
  </si>
  <si>
    <t>Tgif1</t>
  </si>
  <si>
    <t>Gm26510</t>
  </si>
  <si>
    <t>Myl12b</t>
  </si>
  <si>
    <t>Myl12a</t>
  </si>
  <si>
    <t>Lpin2</t>
  </si>
  <si>
    <t>Emilin2</t>
  </si>
  <si>
    <t>Smchd1</t>
  </si>
  <si>
    <t>Gm4707</t>
  </si>
  <si>
    <t>Ndc80</t>
  </si>
  <si>
    <t>Trmt61b</t>
  </si>
  <si>
    <t>Wdr43</t>
  </si>
  <si>
    <t>Snord92</t>
  </si>
  <si>
    <t>Fam179a</t>
  </si>
  <si>
    <t>Clip4</t>
  </si>
  <si>
    <t>Ypel5</t>
  </si>
  <si>
    <t>Lbh</t>
  </si>
  <si>
    <t>Lclat1</t>
  </si>
  <si>
    <t>Ehd3</t>
  </si>
  <si>
    <t>Xdh</t>
  </si>
  <si>
    <t>Memo1</t>
  </si>
  <si>
    <t>Dpy30</t>
  </si>
  <si>
    <t>Spast</t>
  </si>
  <si>
    <t>Slc30a6</t>
  </si>
  <si>
    <t>Nlrc4</t>
  </si>
  <si>
    <t>Yipf4</t>
  </si>
  <si>
    <t>Birc6</t>
  </si>
  <si>
    <t>Ttc27</t>
  </si>
  <si>
    <t>Ltbp1</t>
  </si>
  <si>
    <t>Rasgrp3</t>
  </si>
  <si>
    <t>Fam98a</t>
  </si>
  <si>
    <t>Crim1</t>
  </si>
  <si>
    <t>Fez2</t>
  </si>
  <si>
    <t>Gm10093</t>
  </si>
  <si>
    <t>Vit</t>
  </si>
  <si>
    <t>Strn</t>
  </si>
  <si>
    <t>Heatr5b</t>
  </si>
  <si>
    <t>Gpatch11</t>
  </si>
  <si>
    <t>Gm6548</t>
  </si>
  <si>
    <t>Eif2ak2</t>
  </si>
  <si>
    <t>Gm26637</t>
  </si>
  <si>
    <t>Sult6b1</t>
  </si>
  <si>
    <t>Cebpzos</t>
  </si>
  <si>
    <t>Cebpz</t>
  </si>
  <si>
    <t>Ndufaf7</t>
  </si>
  <si>
    <t>Prkd3</t>
  </si>
  <si>
    <t>Qpct</t>
  </si>
  <si>
    <t>Cdc42ep3</t>
  </si>
  <si>
    <t>Gm17315</t>
  </si>
  <si>
    <t>Rmdn2</t>
  </si>
  <si>
    <t>Atl2</t>
  </si>
  <si>
    <t>Hnrnpll</t>
  </si>
  <si>
    <t>Galm</t>
  </si>
  <si>
    <t>Srsf7</t>
  </si>
  <si>
    <t>Gemin6</t>
  </si>
  <si>
    <t>Dhx57</t>
  </si>
  <si>
    <t>Morn2</t>
  </si>
  <si>
    <t>Sos1</t>
  </si>
  <si>
    <t>Cdkl4</t>
  </si>
  <si>
    <t>Map4k3</t>
  </si>
  <si>
    <t>Tmem178</t>
  </si>
  <si>
    <t>Thumpd2</t>
  </si>
  <si>
    <t>Slc8a1</t>
  </si>
  <si>
    <t>Gm6594</t>
  </si>
  <si>
    <t>Pkdcc</t>
  </si>
  <si>
    <t>Rpl21-ps7</t>
  </si>
  <si>
    <t>Eml4</t>
  </si>
  <si>
    <t>Cox7a2l</t>
  </si>
  <si>
    <t>Mta3</t>
  </si>
  <si>
    <t>Haao</t>
  </si>
  <si>
    <t>C430042M11Rik</t>
  </si>
  <si>
    <t>RP23-127L4.1</t>
  </si>
  <si>
    <t>Zfp36l2</t>
  </si>
  <si>
    <t>Thada</t>
  </si>
  <si>
    <t>Dync2li1</t>
  </si>
  <si>
    <t>Lrpprc</t>
  </si>
  <si>
    <t>1110020A21Rik</t>
  </si>
  <si>
    <t>Ppm1b</t>
  </si>
  <si>
    <t>Prepl</t>
  </si>
  <si>
    <t>Camkmt</t>
  </si>
  <si>
    <t>Srbd1</t>
  </si>
  <si>
    <t>Prkce</t>
  </si>
  <si>
    <t>Epas1</t>
  </si>
  <si>
    <t>Rhoq</t>
  </si>
  <si>
    <t>Pigf</t>
  </si>
  <si>
    <t>Cript</t>
  </si>
  <si>
    <t>Gm5499</t>
  </si>
  <si>
    <t>Socs5</t>
  </si>
  <si>
    <t>Mcfd2</t>
  </si>
  <si>
    <t>4833418N02Rik</t>
  </si>
  <si>
    <t>Ttc7</t>
  </si>
  <si>
    <t>0610012D04Rik</t>
  </si>
  <si>
    <t>Calm2</t>
  </si>
  <si>
    <t>Epcam</t>
  </si>
  <si>
    <t>Msh2</t>
  </si>
  <si>
    <t>Kcnk12</t>
  </si>
  <si>
    <t>Msh6</t>
  </si>
  <si>
    <t>Fbxo11</t>
  </si>
  <si>
    <t>Foxn2</t>
  </si>
  <si>
    <t>Ppp1r21</t>
  </si>
  <si>
    <t>Gm10184</t>
  </si>
  <si>
    <t>Nrxn1</t>
  </si>
  <si>
    <t>Mettl4</t>
  </si>
  <si>
    <t>2700099C18Rik</t>
  </si>
  <si>
    <t>Gm1976</t>
  </si>
  <si>
    <t>Gm26734</t>
  </si>
  <si>
    <t>Gm20939</t>
  </si>
  <si>
    <t>Crem</t>
  </si>
  <si>
    <t>Gm6225</t>
  </si>
  <si>
    <t>Cul2</t>
  </si>
  <si>
    <t>Bambi</t>
  </si>
  <si>
    <t>Gm10557</t>
  </si>
  <si>
    <t>Map3k8</t>
  </si>
  <si>
    <t>Gm26865</t>
  </si>
  <si>
    <t>Mtpap</t>
  </si>
  <si>
    <t>9430020K01Rik</t>
  </si>
  <si>
    <t>Svil</t>
  </si>
  <si>
    <t>Zfp438</t>
  </si>
  <si>
    <t>Gm10125</t>
  </si>
  <si>
    <t>Gm26575</t>
  </si>
  <si>
    <t>Zeb1</t>
  </si>
  <si>
    <t>Arhgap12</t>
  </si>
  <si>
    <t>Kif5b</t>
  </si>
  <si>
    <t>Gm17036</t>
  </si>
  <si>
    <t>Rpl27-ps3</t>
  </si>
  <si>
    <t>Epc1</t>
  </si>
  <si>
    <t>Gm28529</t>
  </si>
  <si>
    <t>Rab18</t>
  </si>
  <si>
    <t>Mkx</t>
  </si>
  <si>
    <t>Mpp7</t>
  </si>
  <si>
    <t>Wac</t>
  </si>
  <si>
    <t>Fzd8</t>
  </si>
  <si>
    <t>Ccny</t>
  </si>
  <si>
    <t>Colec12</t>
  </si>
  <si>
    <t>Thoc1</t>
  </si>
  <si>
    <t>Usp14</t>
  </si>
  <si>
    <t>Rock1</t>
  </si>
  <si>
    <t>Gm2531</t>
  </si>
  <si>
    <t>Gm26244</t>
  </si>
  <si>
    <t>Greb1l</t>
  </si>
  <si>
    <t>Esco1</t>
  </si>
  <si>
    <t>Snrpd1</t>
  </si>
  <si>
    <t>Mib1</t>
  </si>
  <si>
    <t>Gm21747</t>
  </si>
  <si>
    <t>Mir1b</t>
  </si>
  <si>
    <t>Rbbp8</t>
  </si>
  <si>
    <t>Gm6277</t>
  </si>
  <si>
    <t>Cables1</t>
  </si>
  <si>
    <t>Tmem241</t>
  </si>
  <si>
    <t>Riok3</t>
  </si>
  <si>
    <t>3110002H16Rik</t>
  </si>
  <si>
    <t>Npc1</t>
  </si>
  <si>
    <t>Ankrd29</t>
  </si>
  <si>
    <t>Ttc39c</t>
  </si>
  <si>
    <t>Cabyr</t>
  </si>
  <si>
    <t>Osbpl1a</t>
  </si>
  <si>
    <t>Gm5687</t>
  </si>
  <si>
    <t>Impact</t>
  </si>
  <si>
    <t>Hrh4</t>
  </si>
  <si>
    <t>Zfp521</t>
  </si>
  <si>
    <t>Gm5160</t>
  </si>
  <si>
    <t>Gm6457</t>
  </si>
  <si>
    <t>Ss18</t>
  </si>
  <si>
    <t>Gm24924</t>
  </si>
  <si>
    <t>Psma8</t>
  </si>
  <si>
    <t>Taf4b</t>
  </si>
  <si>
    <t>Kctd1</t>
  </si>
  <si>
    <t>Gm6304</t>
  </si>
  <si>
    <t>Gm10036</t>
  </si>
  <si>
    <t>Gm7665</t>
  </si>
  <si>
    <t>Cdh2</t>
  </si>
  <si>
    <t>Dsg2</t>
  </si>
  <si>
    <t>Gm10269</t>
  </si>
  <si>
    <t>B4galt6</t>
  </si>
  <si>
    <t>Trappc8</t>
  </si>
  <si>
    <t>Gm24959</t>
  </si>
  <si>
    <t>Rnf125</t>
  </si>
  <si>
    <t>Rnf138</t>
  </si>
  <si>
    <t>Garem</t>
  </si>
  <si>
    <t>Gm15972</t>
  </si>
  <si>
    <t>Mapre2</t>
  </si>
  <si>
    <t>Zfp397</t>
  </si>
  <si>
    <t>Zscan30</t>
  </si>
  <si>
    <t>Zfp35</t>
  </si>
  <si>
    <t>Zfp191</t>
  </si>
  <si>
    <t>Ino80c</t>
  </si>
  <si>
    <t>Galnt1</t>
  </si>
  <si>
    <t>Gm7701</t>
  </si>
  <si>
    <t>2700062C07Rik</t>
  </si>
  <si>
    <t>Rprd1a</t>
  </si>
  <si>
    <t>Slc39a6</t>
  </si>
  <si>
    <t>Elp2</t>
  </si>
  <si>
    <t>Mocos</t>
  </si>
  <si>
    <t>Fhod3</t>
  </si>
  <si>
    <t>Tpgs2</t>
  </si>
  <si>
    <t>AW554918</t>
  </si>
  <si>
    <t>Celf4</t>
  </si>
  <si>
    <t>Pik3c3</t>
  </si>
  <si>
    <t>Slc25a46</t>
  </si>
  <si>
    <t>B930094E09Rik</t>
  </si>
  <si>
    <t>Sap130</t>
  </si>
  <si>
    <t>Ammecr1l</t>
  </si>
  <si>
    <t>Gm26533</t>
  </si>
  <si>
    <t>Polr2d</t>
  </si>
  <si>
    <t>Wdr33</t>
  </si>
  <si>
    <t>Gm26823</t>
  </si>
  <si>
    <t>Sft2d3</t>
  </si>
  <si>
    <t>Iws1</t>
  </si>
  <si>
    <t>Map3k2</t>
  </si>
  <si>
    <t>Ercc3</t>
  </si>
  <si>
    <t>Bin1</t>
  </si>
  <si>
    <t>Gypc</t>
  </si>
  <si>
    <t>Tslp</t>
  </si>
  <si>
    <t>Wdr36</t>
  </si>
  <si>
    <t>Camk4</t>
  </si>
  <si>
    <t>Stard4</t>
  </si>
  <si>
    <t>2410004N09Rik</t>
  </si>
  <si>
    <t>Epb4.1l4a</t>
  </si>
  <si>
    <t>Gm10548</t>
  </si>
  <si>
    <t>Apc</t>
  </si>
  <si>
    <t>Srp19</t>
  </si>
  <si>
    <t>Reep5</t>
  </si>
  <si>
    <t>Pkd2l2</t>
  </si>
  <si>
    <t>Fam13b</t>
  </si>
  <si>
    <t>Brd8</t>
  </si>
  <si>
    <t>Kif20a</t>
  </si>
  <si>
    <t>Cdc23</t>
  </si>
  <si>
    <t>n-R5s25</t>
  </si>
  <si>
    <t>Cdc25c</t>
  </si>
  <si>
    <t>Gm3550</t>
  </si>
  <si>
    <t>2010110K18Rik</t>
  </si>
  <si>
    <t>Fam53c</t>
  </si>
  <si>
    <t>Kdm3b</t>
  </si>
  <si>
    <t>Gm26538</t>
  </si>
  <si>
    <t>Reep2</t>
  </si>
  <si>
    <t>Egr1</t>
  </si>
  <si>
    <t>Etf1</t>
  </si>
  <si>
    <t>Hspa9</t>
  </si>
  <si>
    <t>Gm26109</t>
  </si>
  <si>
    <t>Ctnna1</t>
  </si>
  <si>
    <t>Lrrtm2</t>
  </si>
  <si>
    <t>Sil1</t>
  </si>
  <si>
    <t>Snhg4</t>
  </si>
  <si>
    <t>Matr3</t>
  </si>
  <si>
    <t>RP23-461O23.2</t>
  </si>
  <si>
    <t>Paip2</t>
  </si>
  <si>
    <t>Slc23a1</t>
  </si>
  <si>
    <t>Mzb1</t>
  </si>
  <si>
    <t>Prob1</t>
  </si>
  <si>
    <t>Spata24</t>
  </si>
  <si>
    <t>Dnajc18</t>
  </si>
  <si>
    <t>1700066B19Rik</t>
  </si>
  <si>
    <t>Ecscr</t>
  </si>
  <si>
    <t>Tmem173</t>
  </si>
  <si>
    <t>Ube2d2a</t>
  </si>
  <si>
    <t>Cxxc5</t>
  </si>
  <si>
    <t>Gm29417</t>
  </si>
  <si>
    <t>Nrg2</t>
  </si>
  <si>
    <t>Pura</t>
  </si>
  <si>
    <t>Cystm1</t>
  </si>
  <si>
    <t>Pfdn1</t>
  </si>
  <si>
    <t>Hbegf</t>
  </si>
  <si>
    <t>Ankhd1</t>
  </si>
  <si>
    <t>Gm6542</t>
  </si>
  <si>
    <t>Sra1</t>
  </si>
  <si>
    <t>Slc35a4</t>
  </si>
  <si>
    <t>Cd14</t>
  </si>
  <si>
    <t>Tmco6</t>
  </si>
  <si>
    <t>Ndufa2</t>
  </si>
  <si>
    <t>Ik</t>
  </si>
  <si>
    <t>Wdr55</t>
  </si>
  <si>
    <t>Dnd1</t>
  </si>
  <si>
    <t>Hars</t>
  </si>
  <si>
    <t>Hars2</t>
  </si>
  <si>
    <t>Zmat2</t>
  </si>
  <si>
    <t>Pcdhb5</t>
  </si>
  <si>
    <t>Pcdhb16</t>
  </si>
  <si>
    <t>Pcdhb20</t>
  </si>
  <si>
    <t>Pcdhb22</t>
  </si>
  <si>
    <t>Taf7</t>
  </si>
  <si>
    <t>RP23-56B11.5</t>
  </si>
  <si>
    <t>3222401L13Rik</t>
  </si>
  <si>
    <t>Pcdhga1</t>
  </si>
  <si>
    <t>PCDHGB6</t>
  </si>
  <si>
    <t>Pcdhga5</t>
  </si>
  <si>
    <t>Pcdhga7</t>
  </si>
  <si>
    <t>Pcdhgb4</t>
  </si>
  <si>
    <t>Pcdhgb5</t>
  </si>
  <si>
    <t>Pcdhgb6</t>
  </si>
  <si>
    <t>Gm26672</t>
  </si>
  <si>
    <t>Pcdhgb7</t>
  </si>
  <si>
    <t>PCDHGA12</t>
  </si>
  <si>
    <t>RP23-407E2.27</t>
  </si>
  <si>
    <t>Diap1</t>
  </si>
  <si>
    <t>Hdac3</t>
  </si>
  <si>
    <t>Rell2</t>
  </si>
  <si>
    <t>Fchsd1</t>
  </si>
  <si>
    <t>Arap3</t>
  </si>
  <si>
    <t>1700086O06Rik</t>
  </si>
  <si>
    <t>Gm10268</t>
  </si>
  <si>
    <t>0610009O20Rik</t>
  </si>
  <si>
    <t>Rnf14</t>
  </si>
  <si>
    <t>Gm23205</t>
  </si>
  <si>
    <t>Gnpda1</t>
  </si>
  <si>
    <t>Ndfip1</t>
  </si>
  <si>
    <t>Spry4</t>
  </si>
  <si>
    <t>Arhgap26</t>
  </si>
  <si>
    <t>Gm19774</t>
  </si>
  <si>
    <t>Gm15336</t>
  </si>
  <si>
    <t>Nr3c1</t>
  </si>
  <si>
    <t>Yipf5</t>
  </si>
  <si>
    <t>Prelid2</t>
  </si>
  <si>
    <t>Lars</t>
  </si>
  <si>
    <t>Rps19-ps4</t>
  </si>
  <si>
    <t>Rbm27</t>
  </si>
  <si>
    <t>Gm16415</t>
  </si>
  <si>
    <t>Tcerg1</t>
  </si>
  <si>
    <t>Dpysl3</t>
  </si>
  <si>
    <t>Eif3j2</t>
  </si>
  <si>
    <t>Dcp2</t>
  </si>
  <si>
    <t>Mcc</t>
  </si>
  <si>
    <t>Ythdc2</t>
  </si>
  <si>
    <t>Trim36</t>
  </si>
  <si>
    <t>Pggt1b</t>
  </si>
  <si>
    <t>Ccdc112</t>
  </si>
  <si>
    <t>Fem1c</t>
  </si>
  <si>
    <t>Ticam2</t>
  </si>
  <si>
    <t>Tmed7</t>
  </si>
  <si>
    <t>Eif1a</t>
  </si>
  <si>
    <t>Cdo1</t>
  </si>
  <si>
    <t>Atg12</t>
  </si>
  <si>
    <t>Ap3s1</t>
  </si>
  <si>
    <t>4833403I15Rik</t>
  </si>
  <si>
    <t>Commd10</t>
  </si>
  <si>
    <t>Eno1b</t>
  </si>
  <si>
    <t>Dtwd2</t>
  </si>
  <si>
    <t>Gm16283</t>
  </si>
  <si>
    <t>Dmxl1</t>
  </si>
  <si>
    <t>Tnfaip8</t>
  </si>
  <si>
    <t>C030005K06Rik</t>
  </si>
  <si>
    <t>Hsd17b4</t>
  </si>
  <si>
    <t>Cd63-ps</t>
  </si>
  <si>
    <t>Gm4950</t>
  </si>
  <si>
    <t>Srfbp1</t>
  </si>
  <si>
    <t>Lox</t>
  </si>
  <si>
    <t>Sncaip</t>
  </si>
  <si>
    <t>Snx2</t>
  </si>
  <si>
    <t>Snx24</t>
  </si>
  <si>
    <t>Ppic</t>
  </si>
  <si>
    <t>Cep120</t>
  </si>
  <si>
    <t>Csnk1g3</t>
  </si>
  <si>
    <t>Gm5507</t>
  </si>
  <si>
    <t>Zfp608</t>
  </si>
  <si>
    <t>Gm26742</t>
  </si>
  <si>
    <t>Gm4221</t>
  </si>
  <si>
    <t>Gramd3</t>
  </si>
  <si>
    <t>Aldh7a1</t>
  </si>
  <si>
    <t>Phax</t>
  </si>
  <si>
    <t>Lmnb1</t>
  </si>
  <si>
    <t>C330018D20Rik</t>
  </si>
  <si>
    <t>Megf10</t>
  </si>
  <si>
    <t>Prrc1</t>
  </si>
  <si>
    <t>4930511M06Rik</t>
  </si>
  <si>
    <t>Slc12a2</t>
  </si>
  <si>
    <t>Fbn2</t>
  </si>
  <si>
    <t>Slc27a6</t>
  </si>
  <si>
    <t>Isoc1</t>
  </si>
  <si>
    <t>Chsy3</t>
  </si>
  <si>
    <t>Gm4951</t>
  </si>
  <si>
    <t>Gm4841</t>
  </si>
  <si>
    <t>F830016B08Rik</t>
  </si>
  <si>
    <t>Iigp1</t>
  </si>
  <si>
    <t>Smim3</t>
  </si>
  <si>
    <t>Dctn4</t>
  </si>
  <si>
    <t>Rbm22</t>
  </si>
  <si>
    <t>Synpo</t>
  </si>
  <si>
    <t>Ndst1</t>
  </si>
  <si>
    <t>Rps14</t>
  </si>
  <si>
    <t>Gm8731</t>
  </si>
  <si>
    <t>Cd74</t>
  </si>
  <si>
    <t>Tcof1</t>
  </si>
  <si>
    <t>Camk2a</t>
  </si>
  <si>
    <t>Pdgfrb</t>
  </si>
  <si>
    <t>Csf1r</t>
  </si>
  <si>
    <t>Hmgxb3</t>
  </si>
  <si>
    <t>Slc26a2</t>
  </si>
  <si>
    <t>Rps2-ps10</t>
  </si>
  <si>
    <t>Ppargc1b</t>
  </si>
  <si>
    <t>Csnk1a1</t>
  </si>
  <si>
    <t>Pcyox1l</t>
  </si>
  <si>
    <t>Grpel2</t>
  </si>
  <si>
    <t>1500015A07Rik</t>
  </si>
  <si>
    <t>Afap1l1</t>
  </si>
  <si>
    <t>Adrb2</t>
  </si>
  <si>
    <t>Gm9949</t>
  </si>
  <si>
    <t>Fbxo38</t>
  </si>
  <si>
    <t>Apcdd1</t>
  </si>
  <si>
    <t>Napg</t>
  </si>
  <si>
    <t>Txnl1</t>
  </si>
  <si>
    <t>Wdr7</t>
  </si>
  <si>
    <t>Amd-ps3</t>
  </si>
  <si>
    <t>Fech</t>
  </si>
  <si>
    <t>Nars</t>
  </si>
  <si>
    <t>Nedd4l</t>
  </si>
  <si>
    <t>Alpk2</t>
  </si>
  <si>
    <t>Malt1</t>
  </si>
  <si>
    <t>Zfp532</t>
  </si>
  <si>
    <t>Sec11c</t>
  </si>
  <si>
    <t>Lman1</t>
  </si>
  <si>
    <t>Pmaip1</t>
  </si>
  <si>
    <t>Gnal</t>
  </si>
  <si>
    <t>Mppe1</t>
  </si>
  <si>
    <t>Impa2</t>
  </si>
  <si>
    <t>B430212C06Rik</t>
  </si>
  <si>
    <t>Tubb6</t>
  </si>
  <si>
    <t>Afg3l2</t>
  </si>
  <si>
    <t>Slmo1</t>
  </si>
  <si>
    <t>Spire1</t>
  </si>
  <si>
    <t>Gm17669</t>
  </si>
  <si>
    <t>Cep76</t>
  </si>
  <si>
    <t>Psmg2</t>
  </si>
  <si>
    <t>Ptpn2</t>
  </si>
  <si>
    <t>Gm26910</t>
  </si>
  <si>
    <t>Seh1l</t>
  </si>
  <si>
    <t>Cep192</t>
  </si>
  <si>
    <t>Ldlrad4</t>
  </si>
  <si>
    <t>Fam210a</t>
  </si>
  <si>
    <t>Rnmt</t>
  </si>
  <si>
    <t>Mc5r</t>
  </si>
  <si>
    <t>Tcf4</t>
  </si>
  <si>
    <t>Rab27b</t>
  </si>
  <si>
    <t>4930503L19Rik</t>
  </si>
  <si>
    <t>Stard6</t>
  </si>
  <si>
    <t>Poli</t>
  </si>
  <si>
    <t>Mbd2</t>
  </si>
  <si>
    <t>n-R5-8s1</t>
  </si>
  <si>
    <t>Mex3c</t>
  </si>
  <si>
    <t>Smad4</t>
  </si>
  <si>
    <t>Elac1</t>
  </si>
  <si>
    <t>Me2</t>
  </si>
  <si>
    <t>Ska1</t>
  </si>
  <si>
    <t>Cxxc1</t>
  </si>
  <si>
    <t>Mbd1</t>
  </si>
  <si>
    <t>Myo5b</t>
  </si>
  <si>
    <t>Gm23119</t>
  </si>
  <si>
    <t>Acaa2</t>
  </si>
  <si>
    <t>Rpl17</t>
  </si>
  <si>
    <t>Snord58b</t>
  </si>
  <si>
    <t>Gm23301</t>
  </si>
  <si>
    <t>Gm26202</t>
  </si>
  <si>
    <t>BC031181</t>
  </si>
  <si>
    <t>Dym</t>
  </si>
  <si>
    <t>Gm20544</t>
  </si>
  <si>
    <t>Smad7</t>
  </si>
  <si>
    <t>Ctif</t>
  </si>
  <si>
    <t>Zbtb7c</t>
  </si>
  <si>
    <t>Smad2</t>
  </si>
  <si>
    <t>Ier3ip1</t>
  </si>
  <si>
    <t>Hdhd2</t>
  </si>
  <si>
    <t>Pias2</t>
  </si>
  <si>
    <t>8030462N17Rik</t>
  </si>
  <si>
    <t>Haus1</t>
  </si>
  <si>
    <t>Atp5a1</t>
  </si>
  <si>
    <t>Pstpip2</t>
  </si>
  <si>
    <t>Epg5</t>
  </si>
  <si>
    <t>Slc14a1</t>
  </si>
  <si>
    <t>Gm6133</t>
  </si>
  <si>
    <t>Setbp1</t>
  </si>
  <si>
    <t>Pard6g</t>
  </si>
  <si>
    <t>Adnp2</t>
  </si>
  <si>
    <t>Rbfa</t>
  </si>
  <si>
    <t>Gm16286</t>
  </si>
  <si>
    <t>Txnl4a</t>
  </si>
  <si>
    <t>Hsbp1l1</t>
  </si>
  <si>
    <t>Pqlc1</t>
  </si>
  <si>
    <t>Kcng2</t>
  </si>
  <si>
    <t>Ctdp1</t>
  </si>
  <si>
    <t>Nfatc1</t>
  </si>
  <si>
    <t>Atp9b</t>
  </si>
  <si>
    <t>Gm25071</t>
  </si>
  <si>
    <t>Gm17383</t>
  </si>
  <si>
    <t>Mbp</t>
  </si>
  <si>
    <t>Rpl21-ps8</t>
  </si>
  <si>
    <t>Zfp236</t>
  </si>
  <si>
    <t>Gm10524</t>
  </si>
  <si>
    <t>Zfp516</t>
  </si>
  <si>
    <t>Tshz1</t>
  </si>
  <si>
    <t>Zadh2</t>
  </si>
  <si>
    <t>Zfp407</t>
  </si>
  <si>
    <t>Cndp2</t>
  </si>
  <si>
    <t>Fam69c</t>
  </si>
  <si>
    <t>Cyb5a</t>
  </si>
  <si>
    <t>Timm21</t>
  </si>
  <si>
    <t>Socs6</t>
  </si>
  <si>
    <t>Rttn</t>
  </si>
  <si>
    <t>Cd226</t>
  </si>
  <si>
    <t>9330132A10Rik</t>
  </si>
  <si>
    <t>Dok6</t>
  </si>
  <si>
    <t>Eif3s6-ps2</t>
  </si>
  <si>
    <t>Tmx3</t>
  </si>
  <si>
    <t>Ighmbp2</t>
  </si>
  <si>
    <t>Mrpl21</t>
  </si>
  <si>
    <t>Cpt1a</t>
  </si>
  <si>
    <t>Mtl5</t>
  </si>
  <si>
    <t>Gal</t>
  </si>
  <si>
    <t>Ppp6r3</t>
  </si>
  <si>
    <t>Lrp5</t>
  </si>
  <si>
    <t>1810055G02Rik</t>
  </si>
  <si>
    <t>Suv420h1</t>
  </si>
  <si>
    <t>Chka</t>
  </si>
  <si>
    <t>Tcirg1</t>
  </si>
  <si>
    <t>Ndufs8</t>
  </si>
  <si>
    <t>Aldh3b1</t>
  </si>
  <si>
    <t>Unc93b1</t>
  </si>
  <si>
    <t>Acy3</t>
  </si>
  <si>
    <t>Nudt8</t>
  </si>
  <si>
    <t>Doc2g</t>
  </si>
  <si>
    <t>Ndufv1</t>
  </si>
  <si>
    <t>Gstp1</t>
  </si>
  <si>
    <t>Gstp2</t>
  </si>
  <si>
    <t>BC021614</t>
  </si>
  <si>
    <t>Cdk2ap2</t>
  </si>
  <si>
    <t>Pitpnm1</t>
  </si>
  <si>
    <t>Aip</t>
  </si>
  <si>
    <t>Tmem134</t>
  </si>
  <si>
    <t>Coro1b</t>
  </si>
  <si>
    <t>Ptprcap</t>
  </si>
  <si>
    <t>Rps6kb2</t>
  </si>
  <si>
    <t>Carns1</t>
  </si>
  <si>
    <t>Tbc1d10c</t>
  </si>
  <si>
    <t>Ppp1ca</t>
  </si>
  <si>
    <t>Rad9a</t>
  </si>
  <si>
    <t>Clcf1</t>
  </si>
  <si>
    <t>Pold4</t>
  </si>
  <si>
    <t>Ssh3</t>
  </si>
  <si>
    <t>Ankrd13d</t>
  </si>
  <si>
    <t>Adrbk1</t>
  </si>
  <si>
    <t>Kdm2a</t>
  </si>
  <si>
    <t>Rhod</t>
  </si>
  <si>
    <t>Pcx</t>
  </si>
  <si>
    <t>Lrfn4</t>
  </si>
  <si>
    <t>Rce1</t>
  </si>
  <si>
    <t>Gm960</t>
  </si>
  <si>
    <t>Sptbn2</t>
  </si>
  <si>
    <t>Gm21992</t>
  </si>
  <si>
    <t>Rbm4b</t>
  </si>
  <si>
    <t>Rbm4</t>
  </si>
  <si>
    <t>Rbm14</t>
  </si>
  <si>
    <t>Ccs</t>
  </si>
  <si>
    <t>Ctsf</t>
  </si>
  <si>
    <t>Actn3</t>
  </si>
  <si>
    <t>Zdhhc24</t>
  </si>
  <si>
    <t>Bbs1</t>
  </si>
  <si>
    <t>Dpp3</t>
  </si>
  <si>
    <t>Mrpl11</t>
  </si>
  <si>
    <t>Slc29a2</t>
  </si>
  <si>
    <t>B3gnt1</t>
  </si>
  <si>
    <t>Brms1</t>
  </si>
  <si>
    <t>Tmem151a</t>
  </si>
  <si>
    <t>Yif1a</t>
  </si>
  <si>
    <t>Cnih2</t>
  </si>
  <si>
    <t>Rab1b</t>
  </si>
  <si>
    <t>Klc2</t>
  </si>
  <si>
    <t>Pacs1</t>
  </si>
  <si>
    <t>Sf3b2</t>
  </si>
  <si>
    <t>Gal3st3</t>
  </si>
  <si>
    <t>Banf1</t>
  </si>
  <si>
    <t>Eif1ad</t>
  </si>
  <si>
    <t>Sart1</t>
  </si>
  <si>
    <t>4930481A15Rik</t>
  </si>
  <si>
    <t>Drap1</t>
  </si>
  <si>
    <t>AI837181</t>
  </si>
  <si>
    <t>Ccdc85b</t>
  </si>
  <si>
    <t>Fibp</t>
  </si>
  <si>
    <t>Ctsw</t>
  </si>
  <si>
    <t>Efemp2</t>
  </si>
  <si>
    <t>Mus81</t>
  </si>
  <si>
    <t>Cfl1</t>
  </si>
  <si>
    <t>Snx32</t>
  </si>
  <si>
    <t>Ovol1</t>
  </si>
  <si>
    <t>Ap5b1</t>
  </si>
  <si>
    <t>Rnaseh2c</t>
  </si>
  <si>
    <t>Kat5</t>
  </si>
  <si>
    <t>Rela</t>
  </si>
  <si>
    <t>Sipa1</t>
  </si>
  <si>
    <t>Pcnxl3</t>
  </si>
  <si>
    <t>Map3k11</t>
  </si>
  <si>
    <t>Kcnk7</t>
  </si>
  <si>
    <t>Ehbp1l1</t>
  </si>
  <si>
    <t>Sssca1</t>
  </si>
  <si>
    <t>Ltbp3</t>
  </si>
  <si>
    <t>Scyl1</t>
  </si>
  <si>
    <t>Malat1</t>
  </si>
  <si>
    <t>Neat1</t>
  </si>
  <si>
    <t>Frmd8</t>
  </si>
  <si>
    <t>Slc25a45</t>
  </si>
  <si>
    <t>Tigd3</t>
  </si>
  <si>
    <t>Dpf2</t>
  </si>
  <si>
    <t>Cdc42ep2</t>
  </si>
  <si>
    <t>Pola2</t>
  </si>
  <si>
    <t>Capn1</t>
  </si>
  <si>
    <t>Gm10814</t>
  </si>
  <si>
    <t>Syvn1</t>
  </si>
  <si>
    <t>Mrpl49</t>
  </si>
  <si>
    <t>Fau</t>
  </si>
  <si>
    <t>Znhit2</t>
  </si>
  <si>
    <t>Tm7sf2</t>
  </si>
  <si>
    <t>Vps51</t>
  </si>
  <si>
    <t>Zfpl1</t>
  </si>
  <si>
    <t>Cdca5</t>
  </si>
  <si>
    <t>Naaladl1</t>
  </si>
  <si>
    <t>Sac3d1</t>
  </si>
  <si>
    <t>Snx15</t>
  </si>
  <si>
    <t>Arl2</t>
  </si>
  <si>
    <t>Batf2</t>
  </si>
  <si>
    <t>Ppp2r5b</t>
  </si>
  <si>
    <t>Atg2a</t>
  </si>
  <si>
    <t>Ehd1</t>
  </si>
  <si>
    <t>Cdc42bpg</t>
  </si>
  <si>
    <t>Men1</t>
  </si>
  <si>
    <t>Map4k2</t>
  </si>
  <si>
    <t>Gm14966</t>
  </si>
  <si>
    <t>Sf1</t>
  </si>
  <si>
    <t>Pygm</t>
  </si>
  <si>
    <t>Rasgrp2</t>
  </si>
  <si>
    <t>Hmgb1-ps4</t>
  </si>
  <si>
    <t>Rps6ka4</t>
  </si>
  <si>
    <t>Ccdc88b</t>
  </si>
  <si>
    <t>Prdx5</t>
  </si>
  <si>
    <t>Trmt112</t>
  </si>
  <si>
    <t>Esrra</t>
  </si>
  <si>
    <t>Gpr137</t>
  </si>
  <si>
    <t>Bad</t>
  </si>
  <si>
    <t>Plcb3</t>
  </si>
  <si>
    <t>Ppp1r14b</t>
  </si>
  <si>
    <t>Fkbp2</t>
  </si>
  <si>
    <t>Vegfb</t>
  </si>
  <si>
    <t>Dnajc4</t>
  </si>
  <si>
    <t>Nudt22</t>
  </si>
  <si>
    <t>Trpt1</t>
  </si>
  <si>
    <t>Fermt3</t>
  </si>
  <si>
    <t>Stip1</t>
  </si>
  <si>
    <t>Macrod1</t>
  </si>
  <si>
    <t>Otub1</t>
  </si>
  <si>
    <t>Cox8a</t>
  </si>
  <si>
    <t>Naa40</t>
  </si>
  <si>
    <t>Rcor2</t>
  </si>
  <si>
    <t>Mark2</t>
  </si>
  <si>
    <t>Gm17227</t>
  </si>
  <si>
    <t>AI846148</t>
  </si>
  <si>
    <t>Rab11b-ps2</t>
  </si>
  <si>
    <t>2700081O15Rik</t>
  </si>
  <si>
    <t>Rtn3</t>
  </si>
  <si>
    <t>Atl3</t>
  </si>
  <si>
    <t>Pla2g16</t>
  </si>
  <si>
    <t>Slc3a2</t>
  </si>
  <si>
    <t>Snhg1</t>
  </si>
  <si>
    <t>Wdr74</t>
  </si>
  <si>
    <t>Stx5a</t>
  </si>
  <si>
    <t>Nxf1</t>
  </si>
  <si>
    <t>Taf6l</t>
  </si>
  <si>
    <t>Polr2g</t>
  </si>
  <si>
    <t>Zbtb3</t>
  </si>
  <si>
    <t>Ttc9c</t>
  </si>
  <si>
    <t>Hnrnpul2</t>
  </si>
  <si>
    <t>Bscl2</t>
  </si>
  <si>
    <t>Ubxn1</t>
  </si>
  <si>
    <t>Uqcc3</t>
  </si>
  <si>
    <t>Lbhd1</t>
  </si>
  <si>
    <t>Gm25822</t>
  </si>
  <si>
    <t>Mir5136</t>
  </si>
  <si>
    <t>1810009A15Rik</t>
  </si>
  <si>
    <t>Ints5</t>
  </si>
  <si>
    <t>Ganab</t>
  </si>
  <si>
    <t>B3gat3</t>
  </si>
  <si>
    <t>Rom1</t>
  </si>
  <si>
    <t>Eml3</t>
  </si>
  <si>
    <t>Mta2</t>
  </si>
  <si>
    <t>Tut1</t>
  </si>
  <si>
    <t>Eef1g</t>
  </si>
  <si>
    <t>Ahnak</t>
  </si>
  <si>
    <t>Asrgl1</t>
  </si>
  <si>
    <t>Pcna-ps2</t>
  </si>
  <si>
    <t>Gm6445</t>
  </si>
  <si>
    <t>Incenp</t>
  </si>
  <si>
    <t>Fth1</t>
  </si>
  <si>
    <t>Best1</t>
  </si>
  <si>
    <t>Rab3il1</t>
  </si>
  <si>
    <t>Fads3</t>
  </si>
  <si>
    <t>Fads2</t>
  </si>
  <si>
    <t>Fads1</t>
  </si>
  <si>
    <t>Gm10143</t>
  </si>
  <si>
    <t>Fen1</t>
  </si>
  <si>
    <t>Tmem258</t>
  </si>
  <si>
    <t>Sdhaf2</t>
  </si>
  <si>
    <t>Cpsf7</t>
  </si>
  <si>
    <t>Tmem216</t>
  </si>
  <si>
    <t>Tmem138</t>
  </si>
  <si>
    <t>Cyb561a3</t>
  </si>
  <si>
    <t>Dak</t>
  </si>
  <si>
    <t>Ddb1</t>
  </si>
  <si>
    <t>Vps37c</t>
  </si>
  <si>
    <t>Cd5</t>
  </si>
  <si>
    <t>A430093F15Rik</t>
  </si>
  <si>
    <t>Cd6</t>
  </si>
  <si>
    <t>Slc15a3</t>
  </si>
  <si>
    <t>Tmem132a</t>
  </si>
  <si>
    <t>Tmem109</t>
  </si>
  <si>
    <t>Prpf19</t>
  </si>
  <si>
    <t>Ptgdr2</t>
  </si>
  <si>
    <t>Ccdc86</t>
  </si>
  <si>
    <t>AW112010</t>
  </si>
  <si>
    <t>Gm6501</t>
  </si>
  <si>
    <t>Ms4a7</t>
  </si>
  <si>
    <t>Ms4a4a</t>
  </si>
  <si>
    <t>Ms4a4c</t>
  </si>
  <si>
    <t>Gm5511</t>
  </si>
  <si>
    <t>Ms4a4b</t>
  </si>
  <si>
    <t>RP23-12D3.3</t>
  </si>
  <si>
    <t>Ms4a6c</t>
  </si>
  <si>
    <t>BE692007</t>
  </si>
  <si>
    <t>Gm8369</t>
  </si>
  <si>
    <t>Ms4a6b</t>
  </si>
  <si>
    <t>Ms4a4d</t>
  </si>
  <si>
    <t>Ms4a6d</t>
  </si>
  <si>
    <t>Ms4a2</t>
  </si>
  <si>
    <t>Ms4a3</t>
  </si>
  <si>
    <t>Oosp1</t>
  </si>
  <si>
    <t>Mrpl16</t>
  </si>
  <si>
    <t>Stx3</t>
  </si>
  <si>
    <t>Patl1</t>
  </si>
  <si>
    <t>Osbp</t>
  </si>
  <si>
    <t>Mpeg1</t>
  </si>
  <si>
    <t>Dtx4</t>
  </si>
  <si>
    <t>Fam111a</t>
  </si>
  <si>
    <t>A330040F15Rik</t>
  </si>
  <si>
    <t>Zfp91</t>
  </si>
  <si>
    <t>Lpxn</t>
  </si>
  <si>
    <t>Tle4</t>
  </si>
  <si>
    <t>Psat1</t>
  </si>
  <si>
    <t>Cep78</t>
  </si>
  <si>
    <t>Gnaq</t>
  </si>
  <si>
    <t>E030024N20Rik</t>
  </si>
  <si>
    <t>Gm10819</t>
  </si>
  <si>
    <t>Gm17068</t>
  </si>
  <si>
    <t>Gna14</t>
  </si>
  <si>
    <t>Vps13a</t>
  </si>
  <si>
    <t>Gm9806</t>
  </si>
  <si>
    <t>Prune2</t>
  </si>
  <si>
    <t>Gcnt1</t>
  </si>
  <si>
    <t>Rfk</t>
  </si>
  <si>
    <t>Pcsk5</t>
  </si>
  <si>
    <t>Ostf1</t>
  </si>
  <si>
    <t>Nmrk1</t>
  </si>
  <si>
    <t>2410127L17Rik</t>
  </si>
  <si>
    <t>D030056L22Rik</t>
  </si>
  <si>
    <t>Trpm6</t>
  </si>
  <si>
    <t>Anxa1</t>
  </si>
  <si>
    <t>Aldh1a1</t>
  </si>
  <si>
    <t>Zfand5</t>
  </si>
  <si>
    <t>Gda</t>
  </si>
  <si>
    <t>1110059E24Rik</t>
  </si>
  <si>
    <t>Abhd17b</t>
  </si>
  <si>
    <t>Tmem2</t>
  </si>
  <si>
    <t>Gm5514</t>
  </si>
  <si>
    <t>Trpm3</t>
  </si>
  <si>
    <t>Klf9</t>
  </si>
  <si>
    <t>Mir1192</t>
  </si>
  <si>
    <t>Smc5</t>
  </si>
  <si>
    <t>Mamdc2</t>
  </si>
  <si>
    <t>Gm9493</t>
  </si>
  <si>
    <t>Gm6563</t>
  </si>
  <si>
    <t>Ptar1</t>
  </si>
  <si>
    <t>Gm9938</t>
  </si>
  <si>
    <t>Apba1</t>
  </si>
  <si>
    <t>Fam189a2</t>
  </si>
  <si>
    <t>Tjp2</t>
  </si>
  <si>
    <t>Fxn</t>
  </si>
  <si>
    <t>Pip5k1b</t>
  </si>
  <si>
    <t>Pip5k1bos</t>
  </si>
  <si>
    <t>Fam122a</t>
  </si>
  <si>
    <t>Gm10053</t>
  </si>
  <si>
    <t>Cbwd1</t>
  </si>
  <si>
    <t>Dock8</t>
  </si>
  <si>
    <t>Kank1</t>
  </si>
  <si>
    <t>Smarca2</t>
  </si>
  <si>
    <t>Vldlr</t>
  </si>
  <si>
    <t>D19Bwg1357e</t>
  </si>
  <si>
    <t>Rfx3</t>
  </si>
  <si>
    <t>Gm20407</t>
  </si>
  <si>
    <t>Glis3</t>
  </si>
  <si>
    <t>Gm5822</t>
  </si>
  <si>
    <t>4430402I18Rik</t>
  </si>
  <si>
    <t>Ppapdc2</t>
  </si>
  <si>
    <t>Cdc37l1</t>
  </si>
  <si>
    <t>Gm10136</t>
  </si>
  <si>
    <t>Ak3</t>
  </si>
  <si>
    <t>1700018L02Rik</t>
  </si>
  <si>
    <t>Rcl1</t>
  </si>
  <si>
    <t>Gm5518</t>
  </si>
  <si>
    <t>Jak2</t>
  </si>
  <si>
    <t>Insl6</t>
  </si>
  <si>
    <t>Plgrkt</t>
  </si>
  <si>
    <t>Cd274</t>
  </si>
  <si>
    <t>Pdcd1lg2</t>
  </si>
  <si>
    <t>A930007I19Rik</t>
  </si>
  <si>
    <t>Ric1</t>
  </si>
  <si>
    <t>Ermp1</t>
  </si>
  <si>
    <t>9930021J03Rik</t>
  </si>
  <si>
    <t>Ranbp6</t>
  </si>
  <si>
    <t>Uhrf2</t>
  </si>
  <si>
    <t>Prkg1</t>
  </si>
  <si>
    <t>Cstf2t</t>
  </si>
  <si>
    <t>Asah2</t>
  </si>
  <si>
    <t>Sgms1</t>
  </si>
  <si>
    <t>2700046G09Rik</t>
  </si>
  <si>
    <t>Rpl9-ps6</t>
  </si>
  <si>
    <t>Minpp1</t>
  </si>
  <si>
    <t>Papss2</t>
  </si>
  <si>
    <t>Atad1</t>
  </si>
  <si>
    <t>Pten</t>
  </si>
  <si>
    <t>Rnls</t>
  </si>
  <si>
    <t>Lipo1</t>
  </si>
  <si>
    <t>Stambpl1</t>
  </si>
  <si>
    <t>Acta2</t>
  </si>
  <si>
    <t>Fas</t>
  </si>
  <si>
    <t>Lipa</t>
  </si>
  <si>
    <t>Ifit2</t>
  </si>
  <si>
    <t>Ifit3</t>
  </si>
  <si>
    <t>Gm14446</t>
  </si>
  <si>
    <t>I830012O16Rik</t>
  </si>
  <si>
    <t>Ifit1</t>
  </si>
  <si>
    <t>Pank1</t>
  </si>
  <si>
    <t>Kif20b</t>
  </si>
  <si>
    <t>Rpp30</t>
  </si>
  <si>
    <t>Pcgf5</t>
  </si>
  <si>
    <t>Hectd2</t>
  </si>
  <si>
    <t>Tnks2</t>
  </si>
  <si>
    <t>Fgfbp3</t>
  </si>
  <si>
    <t>Btaf1</t>
  </si>
  <si>
    <t>Ide</t>
  </si>
  <si>
    <t>Rpl10-ps6</t>
  </si>
  <si>
    <t>Kif11</t>
  </si>
  <si>
    <t>RP23-117H14.1</t>
  </si>
  <si>
    <t>Hhex</t>
  </si>
  <si>
    <t>Exoc6</t>
  </si>
  <si>
    <t>Myof</t>
  </si>
  <si>
    <t>Cep55</t>
  </si>
  <si>
    <t>Ffar4</t>
  </si>
  <si>
    <t>Rbp4</t>
  </si>
  <si>
    <t>Fra10ac1</t>
  </si>
  <si>
    <t>Slc35g1</t>
  </si>
  <si>
    <t>Noc3l</t>
  </si>
  <si>
    <t>Tbc1d12</t>
  </si>
  <si>
    <t>Hells</t>
  </si>
  <si>
    <t>Pdlim1</t>
  </si>
  <si>
    <t>Sorbs1</t>
  </si>
  <si>
    <t>Aldh18a1</t>
  </si>
  <si>
    <t>Gm27042</t>
  </si>
  <si>
    <t>Tctn3</t>
  </si>
  <si>
    <t>Entpd1</t>
  </si>
  <si>
    <t>Ccnj</t>
  </si>
  <si>
    <t>Zfp518a</t>
  </si>
  <si>
    <t>Blnk</t>
  </si>
  <si>
    <t>Dntt</t>
  </si>
  <si>
    <t>Tm9sf3</t>
  </si>
  <si>
    <t>Pik3ap1</t>
  </si>
  <si>
    <t>Lcor</t>
  </si>
  <si>
    <t>Gm340</t>
  </si>
  <si>
    <t>AI606181</t>
  </si>
  <si>
    <t>Slit1</t>
  </si>
  <si>
    <t>Arhgap19</t>
  </si>
  <si>
    <t>Frat1</t>
  </si>
  <si>
    <t>Frat2</t>
  </si>
  <si>
    <t>Rrp12</t>
  </si>
  <si>
    <t>Pgam1</t>
  </si>
  <si>
    <t>Exosc1</t>
  </si>
  <si>
    <t>Zdhhc16</t>
  </si>
  <si>
    <t>Mms19</t>
  </si>
  <si>
    <t>Ubtd1</t>
  </si>
  <si>
    <t>Morn4</t>
  </si>
  <si>
    <t>Pi4k2a</t>
  </si>
  <si>
    <t>Avpi1</t>
  </si>
  <si>
    <t>Marveld1</t>
  </si>
  <si>
    <t>Zfyve27</t>
  </si>
  <si>
    <t>R3hcc1l</t>
  </si>
  <si>
    <t>Loxl4</t>
  </si>
  <si>
    <t>Pyroxd2</t>
  </si>
  <si>
    <t>Hps1</t>
  </si>
  <si>
    <t>Gm16244</t>
  </si>
  <si>
    <t>Got1</t>
  </si>
  <si>
    <t>Gm20467</t>
  </si>
  <si>
    <t>Nkx2-3</t>
  </si>
  <si>
    <t>Slc25a28</t>
  </si>
  <si>
    <t>Entpd7</t>
  </si>
  <si>
    <t>Cox15</t>
  </si>
  <si>
    <t>Cutc</t>
  </si>
  <si>
    <t>Abcc2</t>
  </si>
  <si>
    <t>Dnmbp</t>
  </si>
  <si>
    <t>Cpn1</t>
  </si>
  <si>
    <t>Erlin1</t>
  </si>
  <si>
    <t>Chuk</t>
  </si>
  <si>
    <t>Cwf19l1</t>
  </si>
  <si>
    <t>Bloc1s2</t>
  </si>
  <si>
    <t>Scd2</t>
  </si>
  <si>
    <t>Scd1</t>
  </si>
  <si>
    <t>Sec31b</t>
  </si>
  <si>
    <t>Ndufb8</t>
  </si>
  <si>
    <t>Hif1an</t>
  </si>
  <si>
    <t>Fam178a</t>
  </si>
  <si>
    <t>Sema4g</t>
  </si>
  <si>
    <t>Mrpl43</t>
  </si>
  <si>
    <t>Peo1</t>
  </si>
  <si>
    <t>Lzts2</t>
  </si>
  <si>
    <t>Sfxn3</t>
  </si>
  <si>
    <t>Kazald1</t>
  </si>
  <si>
    <t>Btrc</t>
  </si>
  <si>
    <t>Gm6807</t>
  </si>
  <si>
    <t>Poll</t>
  </si>
  <si>
    <t>Dpcd</t>
  </si>
  <si>
    <t>Fbxw4</t>
  </si>
  <si>
    <t>Fgf8</t>
  </si>
  <si>
    <t>Npm3</t>
  </si>
  <si>
    <t>Mgea5</t>
  </si>
  <si>
    <t>9130011E15Rik</t>
  </si>
  <si>
    <t>Hps6</t>
  </si>
  <si>
    <t>Ldb1</t>
  </si>
  <si>
    <t>Pprc1</t>
  </si>
  <si>
    <t>Nolc1</t>
  </si>
  <si>
    <t>Gbf1</t>
  </si>
  <si>
    <t>Nfkb2</t>
  </si>
  <si>
    <t>Psd</t>
  </si>
  <si>
    <t>Fbxl15</t>
  </si>
  <si>
    <t>Cuedc2</t>
  </si>
  <si>
    <t>Gm26792</t>
  </si>
  <si>
    <t>Tmem180</t>
  </si>
  <si>
    <t>2310034G01Rik</t>
  </si>
  <si>
    <t>Actr1a</t>
  </si>
  <si>
    <t>Sufu</t>
  </si>
  <si>
    <t>Trim8</t>
  </si>
  <si>
    <t>Arl3</t>
  </si>
  <si>
    <t>Sfxn2</t>
  </si>
  <si>
    <t>Wbp1l</t>
  </si>
  <si>
    <t>2010012O05Rik</t>
  </si>
  <si>
    <t>As3mt</t>
  </si>
  <si>
    <t>Cnnm2</t>
  </si>
  <si>
    <t>Nt5c2</t>
  </si>
  <si>
    <t>Pcgf6</t>
  </si>
  <si>
    <t>Taf5</t>
  </si>
  <si>
    <t>Usmg5</t>
  </si>
  <si>
    <t>Pdcd11</t>
  </si>
  <si>
    <t>Calhm2</t>
  </si>
  <si>
    <t>Neurl1a</t>
  </si>
  <si>
    <t>Sh3pxd2a</t>
  </si>
  <si>
    <t>Obfc1</t>
  </si>
  <si>
    <t>Gm19557</t>
  </si>
  <si>
    <t>Slk</t>
  </si>
  <si>
    <t>Gm16068</t>
  </si>
  <si>
    <t>Sfr1</t>
  </si>
  <si>
    <t>Cfap43</t>
  </si>
  <si>
    <t>Gsto1</t>
  </si>
  <si>
    <t>Gsto2</t>
  </si>
  <si>
    <t>Rpl13a-ps1</t>
  </si>
  <si>
    <t>Xpnpep1</t>
  </si>
  <si>
    <t>Add3</t>
  </si>
  <si>
    <t>Mxi1</t>
  </si>
  <si>
    <t>Smndc1</t>
  </si>
  <si>
    <t>5830416P10Rik</t>
  </si>
  <si>
    <t>4833407H14Rik</t>
  </si>
  <si>
    <t>Dusp5</t>
  </si>
  <si>
    <t>Nutf2-ps1</t>
  </si>
  <si>
    <t>Smc3</t>
  </si>
  <si>
    <t>Gm16299</t>
  </si>
  <si>
    <t>Pdcd4</t>
  </si>
  <si>
    <t>Bbip1</t>
  </si>
  <si>
    <t>Shoc2</t>
  </si>
  <si>
    <t>Gpam</t>
  </si>
  <si>
    <t>Acsl5</t>
  </si>
  <si>
    <t>Zdhhc6</t>
  </si>
  <si>
    <t>Vti1a</t>
  </si>
  <si>
    <t>Tcf7l2</t>
  </si>
  <si>
    <t>Casp7</t>
  </si>
  <si>
    <t>Plekhs1</t>
  </si>
  <si>
    <t>Dclre1a</t>
  </si>
  <si>
    <t>Nhlrc2</t>
  </si>
  <si>
    <t>Ccdc186</t>
  </si>
  <si>
    <t>Ablim1</t>
  </si>
  <si>
    <t>B230217O12Rik</t>
  </si>
  <si>
    <t>Fam160b1</t>
  </si>
  <si>
    <t>Trub1</t>
  </si>
  <si>
    <t>Gm26874</t>
  </si>
  <si>
    <t>Atrnl1</t>
  </si>
  <si>
    <t>Gfra1</t>
  </si>
  <si>
    <t>Eno4</t>
  </si>
  <si>
    <t>4930506M07Rik</t>
  </si>
  <si>
    <t>Slc18a2</t>
  </si>
  <si>
    <t>Pdzd8</t>
  </si>
  <si>
    <t>Rps12-ps3</t>
  </si>
  <si>
    <t>Rab11fip2</t>
  </si>
  <si>
    <t>Fam204a</t>
  </si>
  <si>
    <t>Cacul1</t>
  </si>
  <si>
    <t>Nanos1</t>
  </si>
  <si>
    <t>Eif3a</t>
  </si>
  <si>
    <t>Fam45a</t>
  </si>
  <si>
    <t>Sfxn4</t>
  </si>
  <si>
    <t>Prdx3</t>
  </si>
  <si>
    <t>Grk5</t>
  </si>
  <si>
    <t>5830428H23Rik</t>
  </si>
  <si>
    <t>Csf2ra</t>
  </si>
  <si>
    <t>Shroom4</t>
  </si>
  <si>
    <t>Clcn5</t>
  </si>
  <si>
    <t>Usp27x</t>
  </si>
  <si>
    <t>2010204K13Rik</t>
  </si>
  <si>
    <t>Ppp1r3f</t>
  </si>
  <si>
    <t>Ppp1r3fos</t>
  </si>
  <si>
    <t>Foxp3</t>
  </si>
  <si>
    <t>Cacna1f</t>
  </si>
  <si>
    <t>Gm14703</t>
  </si>
  <si>
    <t>Prickle3</t>
  </si>
  <si>
    <t>Plp2</t>
  </si>
  <si>
    <t>Gpkow</t>
  </si>
  <si>
    <t>Wdr45</t>
  </si>
  <si>
    <t>Praf2</t>
  </si>
  <si>
    <t>Ccdc120</t>
  </si>
  <si>
    <t>Smt3h2-ps</t>
  </si>
  <si>
    <t>Tfe3</t>
  </si>
  <si>
    <t>Gripap1</t>
  </si>
  <si>
    <t>Kcnd1</t>
  </si>
  <si>
    <t>Otud5</t>
  </si>
  <si>
    <t>Pim2</t>
  </si>
  <si>
    <t>Slc35a2</t>
  </si>
  <si>
    <t>Pqbp1</t>
  </si>
  <si>
    <t>Timm17b</t>
  </si>
  <si>
    <t>Hdac6</t>
  </si>
  <si>
    <t>Gata1</t>
  </si>
  <si>
    <t>Rpl22-ps1</t>
  </si>
  <si>
    <t>Gm7079</t>
  </si>
  <si>
    <t>Suv39h1</t>
  </si>
  <si>
    <t>Was</t>
  </si>
  <si>
    <t>Gm6787</t>
  </si>
  <si>
    <t>Wdr13</t>
  </si>
  <si>
    <t>Rbm3</t>
  </si>
  <si>
    <t>Rbm3os</t>
  </si>
  <si>
    <t>Tbc1d25</t>
  </si>
  <si>
    <t>Ebp</t>
  </si>
  <si>
    <t>Ftsj1</t>
  </si>
  <si>
    <t>Slc38a5</t>
  </si>
  <si>
    <t>Gm5751</t>
  </si>
  <si>
    <t>B630019K06Rik</t>
  </si>
  <si>
    <t>Lancl3</t>
  </si>
  <si>
    <t>Xk</t>
  </si>
  <si>
    <t>Gm6829</t>
  </si>
  <si>
    <t>Cybb</t>
  </si>
  <si>
    <t>Dynlt3</t>
  </si>
  <si>
    <t>Srpx</t>
  </si>
  <si>
    <t>Rpgr</t>
  </si>
  <si>
    <t>Tspan7</t>
  </si>
  <si>
    <t>Gm5931</t>
  </si>
  <si>
    <t>Gm10489</t>
  </si>
  <si>
    <t>Mid1ip1</t>
  </si>
  <si>
    <t>Gm14513</t>
  </si>
  <si>
    <t>Bcor</t>
  </si>
  <si>
    <t>Atp6ap2</t>
  </si>
  <si>
    <t>1810030O07Rik</t>
  </si>
  <si>
    <t>Med14</t>
  </si>
  <si>
    <t>Gm14634</t>
  </si>
  <si>
    <t>5730405O15Rik</t>
  </si>
  <si>
    <t>Usp9x</t>
  </si>
  <si>
    <t>Rpl3-ps1</t>
  </si>
  <si>
    <t>Llph-ps2</t>
  </si>
  <si>
    <t>Ddx3x</t>
  </si>
  <si>
    <t>Cask</t>
  </si>
  <si>
    <t>Gpr34</t>
  </si>
  <si>
    <t>Maoa</t>
  </si>
  <si>
    <t>Fundc1</t>
  </si>
  <si>
    <t>Kdm6a</t>
  </si>
  <si>
    <t>Gm14636</t>
  </si>
  <si>
    <t>Gm26652</t>
  </si>
  <si>
    <t>Slc9a7</t>
  </si>
  <si>
    <t>Gm9083</t>
  </si>
  <si>
    <t>Rp2h</t>
  </si>
  <si>
    <t>Gm14537</t>
  </si>
  <si>
    <t>Jade3</t>
  </si>
  <si>
    <t>Gm14539</t>
  </si>
  <si>
    <t>Ndufb11</t>
  </si>
  <si>
    <t>Rbm10</t>
  </si>
  <si>
    <t>Uba1</t>
  </si>
  <si>
    <t>Cdk16</t>
  </si>
  <si>
    <t>Usp11</t>
  </si>
  <si>
    <t>Araf</t>
  </si>
  <si>
    <t>Timp1</t>
  </si>
  <si>
    <t>Cfp</t>
  </si>
  <si>
    <t>Elk1</t>
  </si>
  <si>
    <t>Uxt</t>
  </si>
  <si>
    <t>A230072C01Rik</t>
  </si>
  <si>
    <t>Zfp182</t>
  </si>
  <si>
    <t>Zfp300</t>
  </si>
  <si>
    <t>Gm1848</t>
  </si>
  <si>
    <t>Gm5124</t>
  </si>
  <si>
    <t>Wdr44</t>
  </si>
  <si>
    <t>Gm2223</t>
  </si>
  <si>
    <t>Dock11</t>
  </si>
  <si>
    <t>Il13ra1</t>
  </si>
  <si>
    <t>Zcchc12</t>
  </si>
  <si>
    <t>Lonrf3</t>
  </si>
  <si>
    <t>Pgrmc1</t>
  </si>
  <si>
    <t>Akap17b</t>
  </si>
  <si>
    <t>Gm6274</t>
  </si>
  <si>
    <t>Slc25a43</t>
  </si>
  <si>
    <t>Slc25a5</t>
  </si>
  <si>
    <t>C330007P06Rik</t>
  </si>
  <si>
    <t>Ube2a</t>
  </si>
  <si>
    <t>Nkrf</t>
  </si>
  <si>
    <t>Rpl39</t>
  </si>
  <si>
    <t>Upf3b</t>
  </si>
  <si>
    <t>Nkap</t>
  </si>
  <si>
    <t>Ndufa1</t>
  </si>
  <si>
    <t>Rnf113a1</t>
  </si>
  <si>
    <t>Zbtb33</t>
  </si>
  <si>
    <t>Lamp2</t>
  </si>
  <si>
    <t>Cul4b</t>
  </si>
  <si>
    <t>Mcts1</t>
  </si>
  <si>
    <t>C1galt1c1</t>
  </si>
  <si>
    <t>Ap3s1-ps1</t>
  </si>
  <si>
    <t>6030498E09Rik</t>
  </si>
  <si>
    <t>Gm14567</t>
  </si>
  <si>
    <t>Gria3</t>
  </si>
  <si>
    <t>Thoc2</t>
  </si>
  <si>
    <t>Xiap</t>
  </si>
  <si>
    <t>Stag2</t>
  </si>
  <si>
    <t>Sh2d1a</t>
  </si>
  <si>
    <t>Dcaf12l1</t>
  </si>
  <si>
    <t>Gm4987</t>
  </si>
  <si>
    <t>Ocrl</t>
  </si>
  <si>
    <t>Apln</t>
  </si>
  <si>
    <t>Sash3</t>
  </si>
  <si>
    <t>Zdhhc9</t>
  </si>
  <si>
    <t>Utp14a</t>
  </si>
  <si>
    <t>Bcorl1</t>
  </si>
  <si>
    <t>Elf4</t>
  </si>
  <si>
    <t>Aifm1</t>
  </si>
  <si>
    <t>Rab33a</t>
  </si>
  <si>
    <t>Zfp280c</t>
  </si>
  <si>
    <t>Slc25a14</t>
  </si>
  <si>
    <t>Rbmx2</t>
  </si>
  <si>
    <t>Enox2</t>
  </si>
  <si>
    <t>Gm14719</t>
  </si>
  <si>
    <t>Firre</t>
  </si>
  <si>
    <t>Stk26</t>
  </si>
  <si>
    <t>Rap2c</t>
  </si>
  <si>
    <t>Mbnl3</t>
  </si>
  <si>
    <t>Hs6st2</t>
  </si>
  <si>
    <t>Gpc4</t>
  </si>
  <si>
    <t>Gpc3</t>
  </si>
  <si>
    <t>Gm14586</t>
  </si>
  <si>
    <t>Rps2-ps13</t>
  </si>
  <si>
    <t>Phf6</t>
  </si>
  <si>
    <t>Hprt</t>
  </si>
  <si>
    <t>Fam122b</t>
  </si>
  <si>
    <t>Mospd1</t>
  </si>
  <si>
    <t>Gm14584</t>
  </si>
  <si>
    <t>Gm14597</t>
  </si>
  <si>
    <t>Cxx1c</t>
  </si>
  <si>
    <t>Cxx1a</t>
  </si>
  <si>
    <t>Cxx1b</t>
  </si>
  <si>
    <t>Xlr</t>
  </si>
  <si>
    <t>3830403N18Rik</t>
  </si>
  <si>
    <t>Zfp449</t>
  </si>
  <si>
    <t>6330419J24Rik</t>
  </si>
  <si>
    <t>Ddx26b</t>
  </si>
  <si>
    <t>Mmgt1</t>
  </si>
  <si>
    <t>Slc9a6</t>
  </si>
  <si>
    <t>Fhl1</t>
  </si>
  <si>
    <t>Mtap7d3</t>
  </si>
  <si>
    <t>Htatsf1</t>
  </si>
  <si>
    <t>Cd40lg</t>
  </si>
  <si>
    <t>Arhgef6</t>
  </si>
  <si>
    <t>Rbmx</t>
  </si>
  <si>
    <t>Fgf13</t>
  </si>
  <si>
    <t>Gm5637</t>
  </si>
  <si>
    <t>Mcf2</t>
  </si>
  <si>
    <t>Atp11c</t>
  </si>
  <si>
    <t>Gm7327</t>
  </si>
  <si>
    <t>Gm14680</t>
  </si>
  <si>
    <t>Gm14681</t>
  </si>
  <si>
    <t>Fmr1</t>
  </si>
  <si>
    <t>Fmr1nb</t>
  </si>
  <si>
    <t>Gm14698</t>
  </si>
  <si>
    <t>Gm8172</t>
  </si>
  <si>
    <t>Ids</t>
  </si>
  <si>
    <t>1110012L19Rik</t>
  </si>
  <si>
    <t>BC023829</t>
  </si>
  <si>
    <t>Mamld1</t>
  </si>
  <si>
    <t>Mtm1</t>
  </si>
  <si>
    <t>Mtmr1</t>
  </si>
  <si>
    <t>Cd99l2</t>
  </si>
  <si>
    <t>Hmgb3</t>
  </si>
  <si>
    <t>Rpl30-ps10</t>
  </si>
  <si>
    <t>Vma21</t>
  </si>
  <si>
    <t>Cetn2</t>
  </si>
  <si>
    <t>Nsdhl</t>
  </si>
  <si>
    <t>Xlr4a</t>
  </si>
  <si>
    <t>Xlr3b</t>
  </si>
  <si>
    <t>Xlr4b</t>
  </si>
  <si>
    <t>F8a</t>
  </si>
  <si>
    <t>Xlr4c</t>
  </si>
  <si>
    <t>Zfp275</t>
  </si>
  <si>
    <t>Haus7</t>
  </si>
  <si>
    <t>Bgn</t>
  </si>
  <si>
    <t>Dusp9</t>
  </si>
  <si>
    <t>Pnck</t>
  </si>
  <si>
    <t>Slc6a8</t>
  </si>
  <si>
    <t>Bcap31</t>
  </si>
  <si>
    <t>Abcd1</t>
  </si>
  <si>
    <t>Srpk3</t>
  </si>
  <si>
    <t>Idh3g</t>
  </si>
  <si>
    <t>Ssr4</t>
  </si>
  <si>
    <t>Pdzd4</t>
  </si>
  <si>
    <t>L1cam</t>
  </si>
  <si>
    <t>Arhgap4</t>
  </si>
  <si>
    <t>Naa10</t>
  </si>
  <si>
    <t>Renbp</t>
  </si>
  <si>
    <t>Hcfc1</t>
  </si>
  <si>
    <t>Irak1</t>
  </si>
  <si>
    <t>Mecp2</t>
  </si>
  <si>
    <t>Rpl3-ps2</t>
  </si>
  <si>
    <t>Tktl1</t>
  </si>
  <si>
    <t>Flna</t>
  </si>
  <si>
    <t>Emd</t>
  </si>
  <si>
    <t>Rpl10</t>
  </si>
  <si>
    <t>Dnase1l1</t>
  </si>
  <si>
    <t>Taz</t>
  </si>
  <si>
    <t>Atp6ap1</t>
  </si>
  <si>
    <t>Gdi1</t>
  </si>
  <si>
    <t>Fam50a</t>
  </si>
  <si>
    <t>Plxna3</t>
  </si>
  <si>
    <t>Lage3</t>
  </si>
  <si>
    <t>Ubl4</t>
  </si>
  <si>
    <t>Slc10a3</t>
  </si>
  <si>
    <t>Fam3a</t>
  </si>
  <si>
    <t>Ikbkg</t>
  </si>
  <si>
    <t>G6pdx</t>
  </si>
  <si>
    <t>Gm15361</t>
  </si>
  <si>
    <t>Gab3</t>
  </si>
  <si>
    <t>Dkc1</t>
  </si>
  <si>
    <t>Mpp1</t>
  </si>
  <si>
    <t>F8</t>
  </si>
  <si>
    <t>Fundc2</t>
  </si>
  <si>
    <t>Mtcp1</t>
  </si>
  <si>
    <t>Brcc3</t>
  </si>
  <si>
    <t>Vbp1</t>
  </si>
  <si>
    <t>Rab39b</t>
  </si>
  <si>
    <t>4933407K13Rik</t>
  </si>
  <si>
    <t>Pls3</t>
  </si>
  <si>
    <t>Gm8692</t>
  </si>
  <si>
    <t>Tbl1x</t>
  </si>
  <si>
    <t>Prkx</t>
  </si>
  <si>
    <t>Prrg1</t>
  </si>
  <si>
    <t>Rps24-ps3</t>
  </si>
  <si>
    <t>Gm8806</t>
  </si>
  <si>
    <t>Gm8822</t>
  </si>
  <si>
    <t>Dmd</t>
  </si>
  <si>
    <t>Tab3</t>
  </si>
  <si>
    <t>Gyk</t>
  </si>
  <si>
    <t>5430427O19Rik</t>
  </si>
  <si>
    <t>Gm6977</t>
  </si>
  <si>
    <t>Pola1</t>
  </si>
  <si>
    <t>Pcyt1b</t>
  </si>
  <si>
    <t>Pdk3</t>
  </si>
  <si>
    <t>Zfx</t>
  </si>
  <si>
    <t>Eif2s3x</t>
  </si>
  <si>
    <t>Klhl15</t>
  </si>
  <si>
    <t>Apoo</t>
  </si>
  <si>
    <t>Maged1</t>
  </si>
  <si>
    <t>Gspt2</t>
  </si>
  <si>
    <t>Zxdb</t>
  </si>
  <si>
    <t>Gm14830</t>
  </si>
  <si>
    <t>Gm26617</t>
  </si>
  <si>
    <t>Arhgef9</t>
  </si>
  <si>
    <t>Amer1</t>
  </si>
  <si>
    <t>Zc4h2</t>
  </si>
  <si>
    <t>Zc3h12b</t>
  </si>
  <si>
    <t>Las1l</t>
  </si>
  <si>
    <t>Msn</t>
  </si>
  <si>
    <t>F630028O10Rik</t>
  </si>
  <si>
    <t>Ar</t>
  </si>
  <si>
    <t>Yipf6</t>
  </si>
  <si>
    <t>Stard8</t>
  </si>
  <si>
    <t>Efnb1</t>
  </si>
  <si>
    <t>Pja1</t>
  </si>
  <si>
    <t>Awat2</t>
  </si>
  <si>
    <t>Igbp1</t>
  </si>
  <si>
    <t>Pdzd11</t>
  </si>
  <si>
    <t>Kif4</t>
  </si>
  <si>
    <t>Dlg3</t>
  </si>
  <si>
    <t>Snx12</t>
  </si>
  <si>
    <t>Foxo4</t>
  </si>
  <si>
    <t>Il2rg</t>
  </si>
  <si>
    <t>Med12</t>
  </si>
  <si>
    <t>Zmym3</t>
  </si>
  <si>
    <t>Nono</t>
  </si>
  <si>
    <t>Taf1</t>
  </si>
  <si>
    <t>Ogt</t>
  </si>
  <si>
    <t>Cxcr3</t>
  </si>
  <si>
    <t>Tpt1-ps6</t>
  </si>
  <si>
    <t>Gm4779</t>
  </si>
  <si>
    <t>H3f3a-ps1</t>
  </si>
  <si>
    <t>Nhsl2</t>
  </si>
  <si>
    <t>Rgag4</t>
  </si>
  <si>
    <t>Pin4</t>
  </si>
  <si>
    <t>Ercc6l</t>
  </si>
  <si>
    <t>Rps4x</t>
  </si>
  <si>
    <t>Gm14859</t>
  </si>
  <si>
    <t>Gm14858</t>
  </si>
  <si>
    <t>Hdac8</t>
  </si>
  <si>
    <t>Phka1</t>
  </si>
  <si>
    <t>Gm6206</t>
  </si>
  <si>
    <t>Chic1</t>
  </si>
  <si>
    <t>Xist</t>
  </si>
  <si>
    <t>Jpx</t>
  </si>
  <si>
    <t>Gm9157</t>
  </si>
  <si>
    <t>Ftx</t>
  </si>
  <si>
    <t>Slc16a2</t>
  </si>
  <si>
    <t>Rlim</t>
  </si>
  <si>
    <t>Abcb7</t>
  </si>
  <si>
    <t>Vcp-rs</t>
  </si>
  <si>
    <t>Gm6238</t>
  </si>
  <si>
    <t>Uprt</t>
  </si>
  <si>
    <t>Zdhhc15</t>
  </si>
  <si>
    <t>Magee2</t>
  </si>
  <si>
    <t>5530601H04Rik</t>
  </si>
  <si>
    <t>Pbdc1</t>
  </si>
  <si>
    <t>Magee1</t>
  </si>
  <si>
    <t>Atrx</t>
  </si>
  <si>
    <t>Gm14853</t>
  </si>
  <si>
    <t>Magt1</t>
  </si>
  <si>
    <t>Cox7b</t>
  </si>
  <si>
    <t>Atp7a</t>
  </si>
  <si>
    <t>Pgk1</t>
  </si>
  <si>
    <t>Taf9b</t>
  </si>
  <si>
    <t>Cysltr1</t>
  </si>
  <si>
    <t>Gm5127</t>
  </si>
  <si>
    <t>P2ry10</t>
  </si>
  <si>
    <t>A630033H20Rik</t>
  </si>
  <si>
    <t>Gpr174</t>
  </si>
  <si>
    <t>Gm9208</t>
  </si>
  <si>
    <t>Itm2a</t>
  </si>
  <si>
    <t>2610002M06Rik</t>
  </si>
  <si>
    <t>Brwd3</t>
  </si>
  <si>
    <t>2810403D21Rik</t>
  </si>
  <si>
    <t>Hmgn5</t>
  </si>
  <si>
    <t>Sh3bgrl</t>
  </si>
  <si>
    <t>Rps6ka6</t>
  </si>
  <si>
    <t>Hdx</t>
  </si>
  <si>
    <t>Apool</t>
  </si>
  <si>
    <t>Zfp711</t>
  </si>
  <si>
    <t>Chm</t>
  </si>
  <si>
    <t>Dach2</t>
  </si>
  <si>
    <t>Klhl4</t>
  </si>
  <si>
    <t>Gm7429</t>
  </si>
  <si>
    <t>Gm5863</t>
  </si>
  <si>
    <t>Gm5648</t>
  </si>
  <si>
    <t>Nap1l3</t>
  </si>
  <si>
    <t>3110007F17Rik</t>
  </si>
  <si>
    <t>Diap2</t>
  </si>
  <si>
    <t>Gm7823</t>
  </si>
  <si>
    <t>Tspan6</t>
  </si>
  <si>
    <t>Srpx2</t>
  </si>
  <si>
    <t>Sytl4</t>
  </si>
  <si>
    <t>Cstf2</t>
  </si>
  <si>
    <t>Xkrx</t>
  </si>
  <si>
    <t>Trmt2b</t>
  </si>
  <si>
    <t>Tmem35</t>
  </si>
  <si>
    <t>Cenpi</t>
  </si>
  <si>
    <t>Timm8a1</t>
  </si>
  <si>
    <t>Btk</t>
  </si>
  <si>
    <t>Rpl36a</t>
  </si>
  <si>
    <t>Gla</t>
  </si>
  <si>
    <t>Hnrnph2</t>
  </si>
  <si>
    <t>Armcx4</t>
  </si>
  <si>
    <t>Armcx1</t>
  </si>
  <si>
    <t>Armcx6</t>
  </si>
  <si>
    <t>Armcx3</t>
  </si>
  <si>
    <t>Armcx2</t>
  </si>
  <si>
    <t>Gm7222</t>
  </si>
  <si>
    <t>Nxf2</t>
  </si>
  <si>
    <t>Zmat1</t>
  </si>
  <si>
    <t>Tmsb15a</t>
  </si>
  <si>
    <t>Armcx5</t>
  </si>
  <si>
    <t>Gprasp1</t>
  </si>
  <si>
    <t>Gprasp2</t>
  </si>
  <si>
    <t>Bhlhb9</t>
  </si>
  <si>
    <t>Arxes2</t>
  </si>
  <si>
    <t>Bex2</t>
  </si>
  <si>
    <t>Bex4</t>
  </si>
  <si>
    <t>Tceal8</t>
  </si>
  <si>
    <t>Tceal5</t>
  </si>
  <si>
    <t>Bex1</t>
  </si>
  <si>
    <t>Wbp5</t>
  </si>
  <si>
    <t>Ngfrap1</t>
  </si>
  <si>
    <t>Tceal3</t>
  </si>
  <si>
    <t>Tceal1</t>
  </si>
  <si>
    <t>Morf4l2</t>
  </si>
  <si>
    <t>BC065397</t>
  </si>
  <si>
    <t>Tmsb15l</t>
  </si>
  <si>
    <t>Tmsb15b1</t>
  </si>
  <si>
    <t>Slc25a53</t>
  </si>
  <si>
    <t>Zcchc18</t>
  </si>
  <si>
    <t>Fam199x</t>
  </si>
  <si>
    <t>D330045A20Rik</t>
  </si>
  <si>
    <t>Rnf128</t>
  </si>
  <si>
    <t>Tbc1d8b</t>
  </si>
  <si>
    <t>Gm15013</t>
  </si>
  <si>
    <t>Morc4</t>
  </si>
  <si>
    <t>Rbm41</t>
  </si>
  <si>
    <t>Prps1</t>
  </si>
  <si>
    <t>Tsc22d3</t>
  </si>
  <si>
    <t>Psmd10</t>
  </si>
  <si>
    <t>Atg4a</t>
  </si>
  <si>
    <t>Gm6368</t>
  </si>
  <si>
    <t>Gm6382</t>
  </si>
  <si>
    <t>Nxt2</t>
  </si>
  <si>
    <t>Acsl4</t>
  </si>
  <si>
    <t>Gm5763</t>
  </si>
  <si>
    <t>Tmem164</t>
  </si>
  <si>
    <t>Gm15049</t>
  </si>
  <si>
    <t>Ammecr1</t>
  </si>
  <si>
    <t>Pak3</t>
  </si>
  <si>
    <t>Gm15066</t>
  </si>
  <si>
    <t>Alg13</t>
  </si>
  <si>
    <t>Amot</t>
  </si>
  <si>
    <t>Gm5644</t>
  </si>
  <si>
    <t>Hmgb1-ps2</t>
  </si>
  <si>
    <t>Lrch2</t>
  </si>
  <si>
    <t>Tmem29</t>
  </si>
  <si>
    <t>Apex2</t>
  </si>
  <si>
    <t>Alas2</t>
  </si>
  <si>
    <t>Pfkfb1</t>
  </si>
  <si>
    <t>Tro</t>
  </si>
  <si>
    <t>Maged2</t>
  </si>
  <si>
    <t>Gnl3l</t>
  </si>
  <si>
    <t>Fgd1</t>
  </si>
  <si>
    <t>Tsr2</t>
  </si>
  <si>
    <t>Wnk3</t>
  </si>
  <si>
    <t>Rpl21-ps15</t>
  </si>
  <si>
    <t>A230072E10Rik</t>
  </si>
  <si>
    <t>Fam120c</t>
  </si>
  <si>
    <t>Gm6451</t>
  </si>
  <si>
    <t>Gm15148</t>
  </si>
  <si>
    <t>Phf8</t>
  </si>
  <si>
    <t>Huwe1</t>
  </si>
  <si>
    <t>Hsd17b10</t>
  </si>
  <si>
    <t>Ribc1</t>
  </si>
  <si>
    <t>Smc1a</t>
  </si>
  <si>
    <t>Gm15267</t>
  </si>
  <si>
    <t>Iqsec2</t>
  </si>
  <si>
    <t>Kdm5c</t>
  </si>
  <si>
    <t>RP23-330G24.3</t>
  </si>
  <si>
    <t>Kantr</t>
  </si>
  <si>
    <t>Tspyl2</t>
  </si>
  <si>
    <t>Shroom2</t>
  </si>
  <si>
    <t>Gm6472</t>
  </si>
  <si>
    <t>Usp51</t>
  </si>
  <si>
    <t>Mageh1</t>
  </si>
  <si>
    <t>Rragb</t>
  </si>
  <si>
    <t>Klf8</t>
  </si>
  <si>
    <t>Ubqln2</t>
  </si>
  <si>
    <t>Kctd12b</t>
  </si>
  <si>
    <t>2210013O21Rik</t>
  </si>
  <si>
    <t>Spin2c</t>
  </si>
  <si>
    <t>Gm4997</t>
  </si>
  <si>
    <t>Sat1</t>
  </si>
  <si>
    <t>Acot9</t>
  </si>
  <si>
    <t>Prdx4</t>
  </si>
  <si>
    <t>Gm8606</t>
  </si>
  <si>
    <t>Gm15163</t>
  </si>
  <si>
    <t>Phex</t>
  </si>
  <si>
    <t>Sms</t>
  </si>
  <si>
    <t>Mbtps2</t>
  </si>
  <si>
    <t>Rps6ka3</t>
  </si>
  <si>
    <t>Eif1ax</t>
  </si>
  <si>
    <t>Map7d2</t>
  </si>
  <si>
    <t>A830080D01Rik</t>
  </si>
  <si>
    <t>Gm15190</t>
  </si>
  <si>
    <t>Sh3kbp1</t>
  </si>
  <si>
    <t>Map3k15</t>
  </si>
  <si>
    <t>Pdha1</t>
  </si>
  <si>
    <t>Phka2</t>
  </si>
  <si>
    <t>Scml2</t>
  </si>
  <si>
    <t>Rai2</t>
  </si>
  <si>
    <t>Reps2</t>
  </si>
  <si>
    <t>Gm7331</t>
  </si>
  <si>
    <t>Gm15201</t>
  </si>
  <si>
    <t>Rbbp7</t>
  </si>
  <si>
    <t>Txlng</t>
  </si>
  <si>
    <t>Syap1</t>
  </si>
  <si>
    <t>Ctps2</t>
  </si>
  <si>
    <t>S100g</t>
  </si>
  <si>
    <t>Ap1s2</t>
  </si>
  <si>
    <t>Zrsr2</t>
  </si>
  <si>
    <t>Car5b</t>
  </si>
  <si>
    <t>Siah1b</t>
  </si>
  <si>
    <t>Bmx</t>
  </si>
  <si>
    <t>Pir</t>
  </si>
  <si>
    <t>Piga</t>
  </si>
  <si>
    <t>Mospd2</t>
  </si>
  <si>
    <t>Fancb</t>
  </si>
  <si>
    <t>Gemin8</t>
  </si>
  <si>
    <t>Gpm6b</t>
  </si>
  <si>
    <t>Ofd1</t>
  </si>
  <si>
    <t>Trappc2</t>
  </si>
  <si>
    <t>Rab9</t>
  </si>
  <si>
    <t>Tceanc</t>
  </si>
  <si>
    <t>Rpl7a-ps11</t>
  </si>
  <si>
    <t>Gm8817</t>
  </si>
  <si>
    <t>Gm15232</t>
  </si>
  <si>
    <t>Tmsb4x</t>
  </si>
  <si>
    <t>Tlr7</t>
  </si>
  <si>
    <t>Prps2</t>
  </si>
  <si>
    <t>Msl3</t>
  </si>
  <si>
    <t>Arhgap6</t>
  </si>
  <si>
    <t>Gm15261</t>
  </si>
  <si>
    <t>Hccs</t>
  </si>
  <si>
    <t>Gm15246</t>
  </si>
  <si>
    <t>BC022960</t>
  </si>
  <si>
    <t>Mid1</t>
  </si>
  <si>
    <t>G530011O06Rik</t>
  </si>
  <si>
    <t>Gm15726</t>
  </si>
  <si>
    <t>Gm21887</t>
  </si>
  <si>
    <t>Kdm5d</t>
  </si>
  <si>
    <t>Eif2s3y</t>
  </si>
  <si>
    <t>Uty</t>
  </si>
  <si>
    <t>Ddx3y</t>
  </si>
  <si>
    <t>Gm4017</t>
  </si>
  <si>
    <t>Erdr1</t>
  </si>
  <si>
    <t>mt-Rnr1</t>
  </si>
  <si>
    <t>mt-Rnr2</t>
  </si>
  <si>
    <t>mt-Tl1</t>
  </si>
  <si>
    <t>mt-Nd1</t>
  </si>
  <si>
    <t>mt-Tq</t>
  </si>
  <si>
    <t>mt-Tm</t>
  </si>
  <si>
    <t>mt-Nd2</t>
  </si>
  <si>
    <t>mt-Ta</t>
  </si>
  <si>
    <t>mt-Tn</t>
  </si>
  <si>
    <t>mt-Tc</t>
  </si>
  <si>
    <t>mt-Co1</t>
  </si>
  <si>
    <t>mt-Co2</t>
  </si>
  <si>
    <t>mt-Atp8</t>
  </si>
  <si>
    <t>mt-Atp6</t>
  </si>
  <si>
    <t>mt-Co3</t>
  </si>
  <si>
    <t>mt-Nd3</t>
  </si>
  <si>
    <t>mt-Nd4</t>
  </si>
  <si>
    <t>mt-Nd5</t>
  </si>
  <si>
    <t>mt-Nd6</t>
  </si>
  <si>
    <t>mt-Te</t>
  </si>
  <si>
    <t>mt-Cytb</t>
  </si>
  <si>
    <t>mt-Tt</t>
  </si>
  <si>
    <t>mt-Tp</t>
  </si>
  <si>
    <t>Gene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</si>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</sst>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3" fillId="2" borderId="0" xfId="0" applyFont="1" applyFill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15"/>
  <sheetViews>
    <sheetView tabSelected="1" workbookViewId="0">
      <selection activeCell="E12" sqref="E12"/>
    </sheetView>
  </sheetViews>
  <sheetFormatPr baseColWidth="10" defaultRowHeight="15" x14ac:dyDescent="0"/>
  <cols>
    <col min="2" max="4" width="18.6640625" customWidth="1"/>
  </cols>
  <sheetData>
    <row r="1" spans="1:4" ht="45">
      <c r="A1" s="2" t="s">
        <v>15695</v>
      </c>
      <c r="B1" s="2" t="s">
        <v>0</v>
      </c>
      <c r="C1" s="2" t="s">
        <v>1</v>
      </c>
      <c r="D1" s="2" t="s">
        <v>15696</v>
      </c>
    </row>
    <row r="2" spans="1:4">
      <c r="A2" t="s">
        <v>10556</v>
      </c>
      <c r="B2">
        <v>-4.9787879422489798</v>
      </c>
      <c r="C2">
        <v>6.0159302666730996</v>
      </c>
      <c r="D2">
        <f>C2-B2</f>
        <v>10.99471820892208</v>
      </c>
    </row>
    <row r="3" spans="1:4">
      <c r="A3" t="s">
        <v>7980</v>
      </c>
      <c r="B3">
        <v>-4.8565812004128004</v>
      </c>
      <c r="C3">
        <v>5.77472825396773</v>
      </c>
      <c r="D3">
        <f>C3-B3</f>
        <v>10.631309454380531</v>
      </c>
    </row>
    <row r="4" spans="1:4">
      <c r="A4" t="s">
        <v>4072</v>
      </c>
      <c r="B4">
        <v>-4.8953688632636503</v>
      </c>
      <c r="C4">
        <v>5.5690170651638597</v>
      </c>
      <c r="D4">
        <f>C4-B4</f>
        <v>10.464385928427511</v>
      </c>
    </row>
    <row r="5" spans="1:4">
      <c r="A5" t="s">
        <v>4062</v>
      </c>
      <c r="B5">
        <v>-4.9787879422489798</v>
      </c>
      <c r="C5">
        <v>5.4413629710782603</v>
      </c>
      <c r="D5">
        <f>C5-B5</f>
        <v>10.420150913327241</v>
      </c>
    </row>
    <row r="6" spans="1:4">
      <c r="A6" t="s">
        <v>15481</v>
      </c>
      <c r="B6">
        <v>-4.5807751830794503</v>
      </c>
      <c r="C6">
        <v>5.8066888318450998</v>
      </c>
      <c r="D6">
        <f>C6-B6</f>
        <v>10.38746401492455</v>
      </c>
    </row>
    <row r="7" spans="1:4">
      <c r="A7" t="s">
        <v>13711</v>
      </c>
      <c r="B7">
        <v>-4.8953688632636503</v>
      </c>
      <c r="C7">
        <v>5.2209085510564597</v>
      </c>
      <c r="D7">
        <f>C7-B7</f>
        <v>10.116277414320109</v>
      </c>
    </row>
    <row r="8" spans="1:4">
      <c r="A8" t="s">
        <v>5718</v>
      </c>
      <c r="B8">
        <v>-4.9787879422489798</v>
      </c>
      <c r="C8">
        <v>5.0984438146417901</v>
      </c>
      <c r="D8">
        <f>C8-B8</f>
        <v>10.07723175689077</v>
      </c>
    </row>
    <row r="9" spans="1:4">
      <c r="A9" t="s">
        <v>906</v>
      </c>
      <c r="B9">
        <v>-3.5845789749758601</v>
      </c>
      <c r="C9">
        <v>6.4726987988272997</v>
      </c>
      <c r="D9">
        <f>C9-B9</f>
        <v>10.057277773803159</v>
      </c>
    </row>
    <row r="10" spans="1:4">
      <c r="A10" t="s">
        <v>5721</v>
      </c>
      <c r="B10">
        <v>-4.5350799132139503</v>
      </c>
      <c r="C10">
        <v>5.4589770262834998</v>
      </c>
      <c r="D10">
        <f>C10-B10</f>
        <v>9.994056939497451</v>
      </c>
    </row>
    <row r="11" spans="1:4">
      <c r="A11" t="s">
        <v>2853</v>
      </c>
      <c r="B11">
        <v>-4.1194661519880702</v>
      </c>
      <c r="C11">
        <v>5.8678559518102498</v>
      </c>
      <c r="D11">
        <f>C11-B11</f>
        <v>9.98732210379832</v>
      </c>
    </row>
    <row r="12" spans="1:4">
      <c r="A12" t="s">
        <v>853</v>
      </c>
      <c r="B12">
        <v>-4.9787879422489798</v>
      </c>
      <c r="C12">
        <v>4.9739110230973198</v>
      </c>
      <c r="D12">
        <f>C12-B12</f>
        <v>9.9526989653463005</v>
      </c>
    </row>
    <row r="13" spans="1:4">
      <c r="A13" t="s">
        <v>15606</v>
      </c>
      <c r="B13">
        <v>-4.9787879422489798</v>
      </c>
      <c r="C13">
        <v>4.8865603616204103</v>
      </c>
      <c r="D13">
        <f>C13-B13</f>
        <v>9.8653483038693892</v>
      </c>
    </row>
    <row r="14" spans="1:4">
      <c r="A14" t="s">
        <v>13304</v>
      </c>
      <c r="B14">
        <v>-4.9787879422489798</v>
      </c>
      <c r="C14">
        <v>4.8652742330628698</v>
      </c>
      <c r="D14">
        <f>C14-B14</f>
        <v>9.8440621753118496</v>
      </c>
    </row>
    <row r="15" spans="1:4">
      <c r="A15" t="s">
        <v>7057</v>
      </c>
      <c r="B15">
        <v>-4.9787879422489798</v>
      </c>
      <c r="C15">
        <v>4.8040139356489799</v>
      </c>
      <c r="D15">
        <f>C15-B15</f>
        <v>9.7828018778979597</v>
      </c>
    </row>
    <row r="16" spans="1:4">
      <c r="A16" t="s">
        <v>3427</v>
      </c>
      <c r="B16">
        <v>-4.8310324200354202</v>
      </c>
      <c r="C16">
        <v>4.9293108339929299</v>
      </c>
      <c r="D16">
        <f>C16-B16</f>
        <v>9.7603432540283492</v>
      </c>
    </row>
    <row r="17" spans="1:4">
      <c r="A17" t="s">
        <v>5171</v>
      </c>
      <c r="B17">
        <v>-4.5350799132139503</v>
      </c>
      <c r="C17">
        <v>5.2166914672616302</v>
      </c>
      <c r="D17">
        <f>C17-B17</f>
        <v>9.7517713804755815</v>
      </c>
    </row>
    <row r="18" spans="1:4">
      <c r="A18" t="s">
        <v>5730</v>
      </c>
      <c r="B18">
        <v>-4.9787879422489798</v>
      </c>
      <c r="C18">
        <v>4.7560802573990602</v>
      </c>
      <c r="D18">
        <f>C18-B18</f>
        <v>9.7348681996480408</v>
      </c>
    </row>
    <row r="19" spans="1:4">
      <c r="A19" t="s">
        <v>7961</v>
      </c>
      <c r="B19">
        <v>-4.9787879422489798</v>
      </c>
      <c r="C19">
        <v>4.7330446476460803</v>
      </c>
      <c r="D19">
        <f>C19-B19</f>
        <v>9.7118325898950602</v>
      </c>
    </row>
    <row r="20" spans="1:4">
      <c r="A20" t="s">
        <v>14604</v>
      </c>
      <c r="B20">
        <v>-4.8565812004128004</v>
      </c>
      <c r="C20">
        <v>4.7715713297755897</v>
      </c>
      <c r="D20">
        <f>C20-B20</f>
        <v>9.628152530188391</v>
      </c>
    </row>
    <row r="21" spans="1:4">
      <c r="A21" t="s">
        <v>11416</v>
      </c>
      <c r="B21">
        <v>-4.9787879422489798</v>
      </c>
      <c r="C21">
        <v>4.6052559371058397</v>
      </c>
      <c r="D21">
        <f>C21-B21</f>
        <v>9.5840438793548195</v>
      </c>
    </row>
    <row r="22" spans="1:4">
      <c r="A22" t="s">
        <v>5173</v>
      </c>
      <c r="B22">
        <v>-4.8565812004128004</v>
      </c>
      <c r="C22">
        <v>4.6972761318398701</v>
      </c>
      <c r="D22">
        <f>C22-B22</f>
        <v>9.5538573322526705</v>
      </c>
    </row>
    <row r="23" spans="1:4">
      <c r="A23" t="s">
        <v>5414</v>
      </c>
      <c r="B23">
        <v>-4.9787879422489798</v>
      </c>
      <c r="C23">
        <v>4.4651430102754004</v>
      </c>
      <c r="D23">
        <f>C23-B23</f>
        <v>9.4439309525243793</v>
      </c>
    </row>
    <row r="24" spans="1:4">
      <c r="A24" t="s">
        <v>3166</v>
      </c>
      <c r="B24">
        <v>-4.9787879422489798</v>
      </c>
      <c r="C24">
        <v>4.4427084769821903</v>
      </c>
      <c r="D24">
        <f>C24-B24</f>
        <v>9.4214964192311701</v>
      </c>
    </row>
    <row r="25" spans="1:4">
      <c r="A25" t="s">
        <v>8862</v>
      </c>
      <c r="B25">
        <v>-4.8310324200354202</v>
      </c>
      <c r="C25">
        <v>4.5692239781749899</v>
      </c>
      <c r="D25">
        <f>C25-B25</f>
        <v>9.4002563982104093</v>
      </c>
    </row>
    <row r="26" spans="1:4">
      <c r="A26" t="s">
        <v>3136</v>
      </c>
      <c r="B26">
        <v>-4.9787879422489798</v>
      </c>
      <c r="C26">
        <v>4.4027168215928603</v>
      </c>
      <c r="D26">
        <f>C26-B26</f>
        <v>9.3815047638418392</v>
      </c>
    </row>
    <row r="27" spans="1:4">
      <c r="A27" t="s">
        <v>1884</v>
      </c>
      <c r="B27">
        <v>-4.8119497842783296</v>
      </c>
      <c r="C27">
        <v>4.5692239781749899</v>
      </c>
      <c r="D27">
        <f>C27-B27</f>
        <v>9.3811737624533187</v>
      </c>
    </row>
    <row r="28" spans="1:4">
      <c r="A28" t="s">
        <v>12588</v>
      </c>
      <c r="B28">
        <v>-4.8953688632636503</v>
      </c>
      <c r="C28">
        <v>4.4790126934520904</v>
      </c>
      <c r="D28">
        <f>C28-B28</f>
        <v>9.3743815567157398</v>
      </c>
    </row>
    <row r="29" spans="1:4">
      <c r="A29" t="s">
        <v>15355</v>
      </c>
      <c r="B29">
        <v>-4.1194661519880702</v>
      </c>
      <c r="C29">
        <v>5.2499793251817497</v>
      </c>
      <c r="D29">
        <f>C29-B29</f>
        <v>9.369445477169819</v>
      </c>
    </row>
    <row r="30" spans="1:4">
      <c r="A30" t="s">
        <v>5172</v>
      </c>
      <c r="B30">
        <v>-4.8310324200354202</v>
      </c>
      <c r="C30">
        <v>4.5222188362116</v>
      </c>
      <c r="D30">
        <f>C30-B30</f>
        <v>9.3532512562470203</v>
      </c>
    </row>
    <row r="31" spans="1:4">
      <c r="A31" t="s">
        <v>1551</v>
      </c>
      <c r="B31">
        <v>-4.9787879422489798</v>
      </c>
      <c r="C31">
        <v>4.3653890609182397</v>
      </c>
      <c r="D31">
        <f>C31-B31</f>
        <v>9.3441770031672196</v>
      </c>
    </row>
    <row r="32" spans="1:4">
      <c r="A32" t="s">
        <v>8637</v>
      </c>
      <c r="B32">
        <v>-4.7840279570836604</v>
      </c>
      <c r="C32">
        <v>4.5570872192785803</v>
      </c>
      <c r="D32">
        <f>C32-B32</f>
        <v>9.3411151763622406</v>
      </c>
    </row>
    <row r="33" spans="1:4">
      <c r="A33" t="s">
        <v>12094</v>
      </c>
      <c r="B33">
        <v>-4.8565812004128004</v>
      </c>
      <c r="C33">
        <v>4.4144186601461604</v>
      </c>
      <c r="D33">
        <f>C33-B33</f>
        <v>9.2709998605589607</v>
      </c>
    </row>
    <row r="34" spans="1:4">
      <c r="A34" t="s">
        <v>7875</v>
      </c>
      <c r="B34">
        <v>-4.9787879422489798</v>
      </c>
      <c r="C34">
        <v>4.2642345910825901</v>
      </c>
      <c r="D34">
        <f>C34-B34</f>
        <v>9.243022533331569</v>
      </c>
    </row>
    <row r="35" spans="1:4">
      <c r="A35" t="s">
        <v>4924</v>
      </c>
      <c r="B35">
        <v>-4.9787879422489798</v>
      </c>
      <c r="C35">
        <v>4.25712551106347</v>
      </c>
      <c r="D35">
        <f>C35-B35</f>
        <v>9.235913453312449</v>
      </c>
    </row>
    <row r="36" spans="1:4">
      <c r="A36" t="s">
        <v>3644</v>
      </c>
      <c r="B36">
        <v>-4.9787879422489798</v>
      </c>
      <c r="C36">
        <v>4.2114170180302102</v>
      </c>
      <c r="D36">
        <f>C36-B36</f>
        <v>9.1902049602791891</v>
      </c>
    </row>
    <row r="37" spans="1:4">
      <c r="A37" t="s">
        <v>7944</v>
      </c>
      <c r="B37">
        <v>-4.8119497842783296</v>
      </c>
      <c r="C37">
        <v>4.36132318433497</v>
      </c>
      <c r="D37">
        <f>C37-B37</f>
        <v>9.1732729686133005</v>
      </c>
    </row>
    <row r="38" spans="1:4">
      <c r="A38" t="s">
        <v>5722</v>
      </c>
      <c r="B38">
        <v>-3.7965336533001999</v>
      </c>
      <c r="C38">
        <v>5.3561399467368096</v>
      </c>
      <c r="D38">
        <f>C38-B38</f>
        <v>9.1526736000370086</v>
      </c>
    </row>
    <row r="39" spans="1:4">
      <c r="A39" t="s">
        <v>11883</v>
      </c>
      <c r="B39">
        <v>-4.9787879422489798</v>
      </c>
      <c r="C39">
        <v>4.0770727490268701</v>
      </c>
      <c r="D39">
        <f>C39-B39</f>
        <v>9.0558606912758499</v>
      </c>
    </row>
    <row r="40" spans="1:4">
      <c r="A40" t="s">
        <v>3596</v>
      </c>
      <c r="B40">
        <v>-4.9787879422489798</v>
      </c>
      <c r="C40">
        <v>4.0220849541262096</v>
      </c>
      <c r="D40">
        <f>C40-B40</f>
        <v>9.0008728963751885</v>
      </c>
    </row>
    <row r="41" spans="1:4">
      <c r="A41" t="s">
        <v>5776</v>
      </c>
      <c r="B41">
        <v>-4.9787879422489798</v>
      </c>
      <c r="C41">
        <v>4.0055544387059596</v>
      </c>
      <c r="D41">
        <f>C41-B41</f>
        <v>8.9843423809549385</v>
      </c>
    </row>
    <row r="42" spans="1:4">
      <c r="A42" t="s">
        <v>11112</v>
      </c>
      <c r="B42">
        <v>-4.8119497842783296</v>
      </c>
      <c r="C42">
        <v>4.1652779033306402</v>
      </c>
      <c r="D42">
        <f>C42-B42</f>
        <v>8.9772276876089698</v>
      </c>
    </row>
    <row r="43" spans="1:4">
      <c r="A43" t="s">
        <v>14042</v>
      </c>
      <c r="B43">
        <v>-4.67179373097715</v>
      </c>
      <c r="C43">
        <v>4.2751161539579199</v>
      </c>
      <c r="D43">
        <f>C43-B43</f>
        <v>8.9469098849350708</v>
      </c>
    </row>
    <row r="44" spans="1:4">
      <c r="A44" t="s">
        <v>5717</v>
      </c>
      <c r="B44">
        <v>-4.67179373097715</v>
      </c>
      <c r="C44">
        <v>4.2477506996052901</v>
      </c>
      <c r="D44">
        <f>C44-B44</f>
        <v>8.919544430582441</v>
      </c>
    </row>
    <row r="45" spans="1:4">
      <c r="A45" t="s">
        <v>5076</v>
      </c>
      <c r="B45">
        <v>-4.7636583190252804</v>
      </c>
      <c r="C45">
        <v>4.1552421738218897</v>
      </c>
      <c r="D45">
        <f>C45-B45</f>
        <v>8.91890049284717</v>
      </c>
    </row>
    <row r="46" spans="1:4">
      <c r="A46" t="s">
        <v>7051</v>
      </c>
      <c r="B46">
        <v>-4.9787879422489798</v>
      </c>
      <c r="C46">
        <v>3.9352010944168101</v>
      </c>
      <c r="D46">
        <f>C46-B46</f>
        <v>8.9139890366657895</v>
      </c>
    </row>
    <row r="47" spans="1:4">
      <c r="A47" t="s">
        <v>3015</v>
      </c>
      <c r="B47">
        <v>-4.9787879422489798</v>
      </c>
      <c r="C47">
        <v>3.91047162314816</v>
      </c>
      <c r="D47">
        <f>C47-B47</f>
        <v>8.8892595653971398</v>
      </c>
    </row>
    <row r="48" spans="1:4">
      <c r="A48" t="s">
        <v>3254</v>
      </c>
      <c r="B48">
        <v>-4.9787879422489798</v>
      </c>
      <c r="C48">
        <v>3.91047162314816</v>
      </c>
      <c r="D48">
        <f>C48-B48</f>
        <v>8.8892595653971398</v>
      </c>
    </row>
    <row r="49" spans="1:4">
      <c r="A49" t="s">
        <v>5247</v>
      </c>
      <c r="B49">
        <v>-4.9787879422489798</v>
      </c>
      <c r="C49">
        <v>3.91047162314816</v>
      </c>
      <c r="D49">
        <f>C49-B49</f>
        <v>8.8892595653971398</v>
      </c>
    </row>
    <row r="50" spans="1:4">
      <c r="A50" t="s">
        <v>5726</v>
      </c>
      <c r="B50">
        <v>-4.5807751830794503</v>
      </c>
      <c r="C50">
        <v>4.3045001017390598</v>
      </c>
      <c r="D50">
        <f>C50-B50</f>
        <v>8.8852752848185101</v>
      </c>
    </row>
    <row r="51" spans="1:4">
      <c r="A51" t="s">
        <v>3964</v>
      </c>
      <c r="B51">
        <v>-4.9787879422489798</v>
      </c>
      <c r="C51">
        <v>3.8634523284303901</v>
      </c>
      <c r="D51">
        <f>C51-B51</f>
        <v>8.842240270679369</v>
      </c>
    </row>
    <row r="52" spans="1:4">
      <c r="A52" t="s">
        <v>4996</v>
      </c>
      <c r="B52">
        <v>-4.9787879422489798</v>
      </c>
      <c r="C52">
        <v>3.8634523284303901</v>
      </c>
      <c r="D52">
        <f>C52-B52</f>
        <v>8.842240270679369</v>
      </c>
    </row>
    <row r="53" spans="1:4">
      <c r="A53" t="s">
        <v>15480</v>
      </c>
      <c r="B53">
        <v>-4.2975740365562398</v>
      </c>
      <c r="C53">
        <v>4.5222188362116</v>
      </c>
      <c r="D53">
        <f>C53-B53</f>
        <v>8.8197928727678399</v>
      </c>
    </row>
    <row r="54" spans="1:4">
      <c r="A54" t="s">
        <v>4419</v>
      </c>
      <c r="B54">
        <v>-4.7636583190252804</v>
      </c>
      <c r="C54">
        <v>4.0055544387059596</v>
      </c>
      <c r="D54">
        <f>C54-B54</f>
        <v>8.7692127577312391</v>
      </c>
    </row>
    <row r="55" spans="1:4">
      <c r="A55" t="s">
        <v>6313</v>
      </c>
      <c r="B55">
        <v>-4.5807751830794503</v>
      </c>
      <c r="C55">
        <v>4.1695418960980497</v>
      </c>
      <c r="D55">
        <f>C55-B55</f>
        <v>8.7503170791774991</v>
      </c>
    </row>
    <row r="56" spans="1:4">
      <c r="A56" t="s">
        <v>684</v>
      </c>
      <c r="B56">
        <v>-4.2975740365562398</v>
      </c>
      <c r="C56">
        <v>4.4460804709369901</v>
      </c>
      <c r="D56">
        <f>C56-B56</f>
        <v>8.743654507493229</v>
      </c>
    </row>
    <row r="57" spans="1:4">
      <c r="A57" t="s">
        <v>11620</v>
      </c>
      <c r="B57">
        <v>-4.7731621214274798</v>
      </c>
      <c r="C57">
        <v>3.9689131346637798</v>
      </c>
      <c r="D57">
        <f>C57-B57</f>
        <v>8.74207525609126</v>
      </c>
    </row>
    <row r="58" spans="1:4">
      <c r="A58" t="s">
        <v>10838</v>
      </c>
      <c r="B58">
        <v>-4.9787879422489798</v>
      </c>
      <c r="C58">
        <v>3.7587524666064001</v>
      </c>
      <c r="D58">
        <f>C58-B58</f>
        <v>8.7375404088553807</v>
      </c>
    </row>
    <row r="59" spans="1:4">
      <c r="A59" t="s">
        <v>14893</v>
      </c>
      <c r="B59">
        <v>-4.9787879422489798</v>
      </c>
      <c r="C59">
        <v>3.7455608841882899</v>
      </c>
      <c r="D59">
        <f>C59-B59</f>
        <v>8.7243488264372697</v>
      </c>
    </row>
    <row r="60" spans="1:4">
      <c r="A60" t="s">
        <v>5398</v>
      </c>
      <c r="B60">
        <v>-4.9787879422489798</v>
      </c>
      <c r="C60">
        <v>3.7404344445887099</v>
      </c>
      <c r="D60">
        <f>C60-B60</f>
        <v>8.7192223868376892</v>
      </c>
    </row>
    <row r="61" spans="1:4">
      <c r="A61" t="s">
        <v>12787</v>
      </c>
      <c r="B61">
        <v>-4.2975740365562398</v>
      </c>
      <c r="C61">
        <v>4.3587861078925698</v>
      </c>
      <c r="D61">
        <f>C61-B61</f>
        <v>8.6563601444488096</v>
      </c>
    </row>
    <row r="62" spans="1:4">
      <c r="A62" t="s">
        <v>5714</v>
      </c>
      <c r="B62">
        <v>-2.5043689223196699</v>
      </c>
      <c r="C62">
        <v>6.14243256804171</v>
      </c>
      <c r="D62">
        <f>C62-B62</f>
        <v>8.6468014903613799</v>
      </c>
    </row>
    <row r="63" spans="1:4">
      <c r="A63" t="s">
        <v>1455</v>
      </c>
      <c r="B63">
        <v>-4.9787879422489798</v>
      </c>
      <c r="C63">
        <v>3.6313533266439402</v>
      </c>
      <c r="D63">
        <f>C63-B63</f>
        <v>8.6101412688929209</v>
      </c>
    </row>
    <row r="64" spans="1:4">
      <c r="A64" t="s">
        <v>8231</v>
      </c>
      <c r="B64">
        <v>-4.9787879422489798</v>
      </c>
      <c r="C64">
        <v>3.6152434185676001</v>
      </c>
      <c r="D64">
        <f>C64-B64</f>
        <v>8.5940313608165795</v>
      </c>
    </row>
    <row r="65" spans="1:4">
      <c r="A65" t="s">
        <v>9983</v>
      </c>
      <c r="B65">
        <v>-4.9787879422489798</v>
      </c>
      <c r="C65">
        <v>3.5893352039386901</v>
      </c>
      <c r="D65">
        <f>C65-B65</f>
        <v>8.5681231461876699</v>
      </c>
    </row>
    <row r="66" spans="1:4">
      <c r="A66" t="s">
        <v>9970</v>
      </c>
      <c r="B66">
        <v>-4.5807751830794503</v>
      </c>
      <c r="C66">
        <v>3.9863330348502002</v>
      </c>
      <c r="D66">
        <f>C66-B66</f>
        <v>8.5671082179296505</v>
      </c>
    </row>
    <row r="67" spans="1:4">
      <c r="A67" t="s">
        <v>3313</v>
      </c>
      <c r="B67">
        <v>-4.9787879422489798</v>
      </c>
      <c r="C67">
        <v>3.5715177776435998</v>
      </c>
      <c r="D67">
        <f>C67-B67</f>
        <v>8.5503057198925791</v>
      </c>
    </row>
    <row r="68" spans="1:4">
      <c r="A68" t="s">
        <v>14459</v>
      </c>
      <c r="B68">
        <v>-4.7731621214274798</v>
      </c>
      <c r="C68">
        <v>3.7766204730363699</v>
      </c>
      <c r="D68">
        <f>C68-B68</f>
        <v>8.5497825944638493</v>
      </c>
    </row>
    <row r="69" spans="1:4">
      <c r="A69" t="s">
        <v>4629</v>
      </c>
      <c r="B69">
        <v>-4.0348285544201401</v>
      </c>
      <c r="C69">
        <v>4.4997549452569299</v>
      </c>
      <c r="D69">
        <f>C69-B69</f>
        <v>8.5345834996770691</v>
      </c>
    </row>
    <row r="70" spans="1:4">
      <c r="A70" t="s">
        <v>8932</v>
      </c>
      <c r="B70">
        <v>-4.9787879422489798</v>
      </c>
      <c r="C70">
        <v>3.54977696865204</v>
      </c>
      <c r="D70">
        <f>C70-B70</f>
        <v>8.5285649109010198</v>
      </c>
    </row>
    <row r="71" spans="1:4">
      <c r="A71" t="s">
        <v>13303</v>
      </c>
      <c r="B71">
        <v>-0.66089651205959099</v>
      </c>
      <c r="C71">
        <v>7.8603352133749702</v>
      </c>
      <c r="D71">
        <f>C71-B71</f>
        <v>8.5212317254345606</v>
      </c>
    </row>
    <row r="72" spans="1:4">
      <c r="A72" t="s">
        <v>11830</v>
      </c>
      <c r="B72">
        <v>-2.9337294138561498</v>
      </c>
      <c r="C72">
        <v>5.5716815931558399</v>
      </c>
      <c r="D72">
        <f>C72-B72</f>
        <v>8.5054110070119897</v>
      </c>
    </row>
    <row r="73" spans="1:4">
      <c r="A73" t="s">
        <v>737</v>
      </c>
      <c r="B73">
        <v>-4.9787879422489798</v>
      </c>
      <c r="C73">
        <v>3.5149731377792399</v>
      </c>
      <c r="D73">
        <f>C73-B73</f>
        <v>8.4937610800282197</v>
      </c>
    </row>
    <row r="74" spans="1:4">
      <c r="A74" t="s">
        <v>939</v>
      </c>
      <c r="B74">
        <v>-1.1677755580571101</v>
      </c>
      <c r="C74">
        <v>7.3233131345653701</v>
      </c>
      <c r="D74">
        <f>C74-B74</f>
        <v>8.4910886926224798</v>
      </c>
    </row>
    <row r="75" spans="1:4">
      <c r="A75" t="s">
        <v>5169</v>
      </c>
      <c r="B75">
        <v>-4.5807751830794503</v>
      </c>
      <c r="C75">
        <v>3.8828082557642301</v>
      </c>
      <c r="D75">
        <f>C75-B75</f>
        <v>8.4635834388436813</v>
      </c>
    </row>
    <row r="76" spans="1:4">
      <c r="A76" t="s">
        <v>14941</v>
      </c>
      <c r="B76">
        <v>-4.5350799132139503</v>
      </c>
      <c r="C76">
        <v>3.9005597666203502</v>
      </c>
      <c r="D76">
        <f>C76-B76</f>
        <v>8.435639679834301</v>
      </c>
    </row>
    <row r="77" spans="1:4">
      <c r="A77" t="s">
        <v>936</v>
      </c>
      <c r="B77">
        <v>-4.8953688632636503</v>
      </c>
      <c r="C77">
        <v>3.5380847197209202</v>
      </c>
      <c r="D77">
        <f>C77-B77</f>
        <v>8.4334535829845709</v>
      </c>
    </row>
    <row r="78" spans="1:4">
      <c r="A78" t="s">
        <v>422</v>
      </c>
      <c r="B78">
        <v>-4.9787879422489798</v>
      </c>
      <c r="C78">
        <v>3.4331377677028598</v>
      </c>
      <c r="D78">
        <f>C78-B78</f>
        <v>8.4119257099518396</v>
      </c>
    </row>
    <row r="79" spans="1:4">
      <c r="A79" t="s">
        <v>5158</v>
      </c>
      <c r="B79">
        <v>-4.7967125938996498</v>
      </c>
      <c r="C79">
        <v>3.60768203203867</v>
      </c>
      <c r="D79">
        <f>C79-B79</f>
        <v>8.4043946259383198</v>
      </c>
    </row>
    <row r="80" spans="1:4">
      <c r="A80" t="s">
        <v>14258</v>
      </c>
      <c r="B80">
        <v>-3.9275795865739598</v>
      </c>
      <c r="C80">
        <v>4.4591277485502596</v>
      </c>
      <c r="D80">
        <f>C80-B80</f>
        <v>8.3867073351242194</v>
      </c>
    </row>
    <row r="81" spans="1:4">
      <c r="A81" t="s">
        <v>13891</v>
      </c>
      <c r="B81">
        <v>-4.67179373097715</v>
      </c>
      <c r="C81">
        <v>3.6634528889795099</v>
      </c>
      <c r="D81">
        <f>C81-B81</f>
        <v>8.3352466199566599</v>
      </c>
    </row>
    <row r="82" spans="1:4">
      <c r="A82" t="s">
        <v>13899</v>
      </c>
      <c r="B82">
        <v>-4.8953688632636503</v>
      </c>
      <c r="C82">
        <v>3.4182165312350699</v>
      </c>
      <c r="D82">
        <f>C82-B82</f>
        <v>8.3135853944987197</v>
      </c>
    </row>
    <row r="83" spans="1:4">
      <c r="A83" t="s">
        <v>9891</v>
      </c>
      <c r="B83">
        <v>-4.8953688632636503</v>
      </c>
      <c r="C83">
        <v>3.3912519698853099</v>
      </c>
      <c r="D83">
        <f>C83-B83</f>
        <v>8.2866208331489606</v>
      </c>
    </row>
    <row r="84" spans="1:4">
      <c r="A84" t="s">
        <v>8328</v>
      </c>
      <c r="B84">
        <v>-4.9787879422489798</v>
      </c>
      <c r="C84">
        <v>3.30251838905474</v>
      </c>
      <c r="D84">
        <f>C84-B84</f>
        <v>8.2813063313037194</v>
      </c>
    </row>
    <row r="85" spans="1:4">
      <c r="A85" t="s">
        <v>15537</v>
      </c>
      <c r="B85">
        <v>-4.9787879422489798</v>
      </c>
      <c r="C85">
        <v>3.2845098375712798</v>
      </c>
      <c r="D85">
        <f>C85-B85</f>
        <v>8.2632977798202596</v>
      </c>
    </row>
    <row r="86" spans="1:4">
      <c r="A86" t="s">
        <v>15454</v>
      </c>
      <c r="B86">
        <v>-4.9787879422489798</v>
      </c>
      <c r="C86">
        <v>3.2417061908242202</v>
      </c>
      <c r="D86">
        <f>C86-B86</f>
        <v>8.2204941330731991</v>
      </c>
    </row>
    <row r="87" spans="1:4">
      <c r="A87" t="s">
        <v>10287</v>
      </c>
      <c r="B87">
        <v>-4.9787879422489798</v>
      </c>
      <c r="C87">
        <v>3.2366135142747199</v>
      </c>
      <c r="D87">
        <f>C87-B87</f>
        <v>8.2154014565237006</v>
      </c>
    </row>
    <row r="88" spans="1:4">
      <c r="A88" t="s">
        <v>1948</v>
      </c>
      <c r="B88">
        <v>-4.9787879422489798</v>
      </c>
      <c r="C88">
        <v>3.23033276053253</v>
      </c>
      <c r="D88">
        <f>C88-B88</f>
        <v>8.2091207027815098</v>
      </c>
    </row>
    <row r="89" spans="1:4">
      <c r="A89" t="s">
        <v>12103</v>
      </c>
      <c r="B89">
        <v>-4.1194661519880702</v>
      </c>
      <c r="C89">
        <v>4.0688995180403698</v>
      </c>
      <c r="D89">
        <f>C89-B89</f>
        <v>8.1883656700284391</v>
      </c>
    </row>
    <row r="90" spans="1:4">
      <c r="A90" t="s">
        <v>12115</v>
      </c>
      <c r="B90">
        <v>-4.67179373097715</v>
      </c>
      <c r="C90">
        <v>3.5149731377792399</v>
      </c>
      <c r="D90">
        <f>C90-B90</f>
        <v>8.1867668687563899</v>
      </c>
    </row>
    <row r="91" spans="1:4">
      <c r="A91" t="s">
        <v>2921</v>
      </c>
      <c r="B91">
        <v>-4.9787879422489798</v>
      </c>
      <c r="C91">
        <v>3.2020587148587998</v>
      </c>
      <c r="D91">
        <f>C91-B91</f>
        <v>8.1808466571077787</v>
      </c>
    </row>
    <row r="92" spans="1:4">
      <c r="A92" t="s">
        <v>8940</v>
      </c>
      <c r="B92">
        <v>-4.8953688632636503</v>
      </c>
      <c r="C92">
        <v>3.2845098375712798</v>
      </c>
      <c r="D92">
        <f>C92-B92</f>
        <v>8.1798787008349301</v>
      </c>
    </row>
    <row r="93" spans="1:4">
      <c r="A93" t="s">
        <v>8327</v>
      </c>
      <c r="B93">
        <v>-4.9787879422489798</v>
      </c>
      <c r="C93">
        <v>3.1946567634321101</v>
      </c>
      <c r="D93">
        <f>C93-B93</f>
        <v>8.1734447056810904</v>
      </c>
    </row>
    <row r="94" spans="1:4">
      <c r="A94" t="s">
        <v>1350</v>
      </c>
      <c r="B94">
        <v>-2.3524763609642898</v>
      </c>
      <c r="C94">
        <v>5.8087461232561202</v>
      </c>
      <c r="D94">
        <f>C94-B94</f>
        <v>8.16122248422041</v>
      </c>
    </row>
    <row r="95" spans="1:4">
      <c r="A95" t="s">
        <v>3351</v>
      </c>
      <c r="B95">
        <v>-3.0191056664990099</v>
      </c>
      <c r="C95">
        <v>5.1263652099787</v>
      </c>
      <c r="D95">
        <f>C95-B95</f>
        <v>8.1454708764777095</v>
      </c>
    </row>
    <row r="96" spans="1:4">
      <c r="A96" t="s">
        <v>15651</v>
      </c>
      <c r="B96">
        <v>-4.9787879422489798</v>
      </c>
      <c r="C96">
        <v>3.16426706411576</v>
      </c>
      <c r="D96">
        <f>C96-B96</f>
        <v>8.1430550063647402</v>
      </c>
    </row>
    <row r="97" spans="1:4">
      <c r="A97" t="s">
        <v>5168</v>
      </c>
      <c r="B97">
        <v>-3.3243117781935698</v>
      </c>
      <c r="C97">
        <v>4.7929037018150504</v>
      </c>
      <c r="D97">
        <f>C97-B97</f>
        <v>8.1172154800086211</v>
      </c>
    </row>
    <row r="98" spans="1:4">
      <c r="A98" t="s">
        <v>4417</v>
      </c>
      <c r="B98">
        <v>-4.9787879422489798</v>
      </c>
      <c r="C98">
        <v>3.13470110445077</v>
      </c>
      <c r="D98">
        <f>C98-B98</f>
        <v>8.1134890466997494</v>
      </c>
    </row>
    <row r="99" spans="1:4">
      <c r="A99" t="s">
        <v>3749</v>
      </c>
      <c r="B99">
        <v>-4.9787879422489798</v>
      </c>
      <c r="C99">
        <v>3.10656880170774</v>
      </c>
      <c r="D99">
        <f>C99-B99</f>
        <v>8.0853567439567193</v>
      </c>
    </row>
    <row r="100" spans="1:4">
      <c r="A100" t="s">
        <v>10950</v>
      </c>
      <c r="B100">
        <v>-4.9787879422489798</v>
      </c>
      <c r="C100">
        <v>3.10656880170774</v>
      </c>
      <c r="D100">
        <f>C100-B100</f>
        <v>8.0853567439567193</v>
      </c>
    </row>
    <row r="101" spans="1:4">
      <c r="A101" t="s">
        <v>8394</v>
      </c>
      <c r="B101">
        <v>-4.7731621214274798</v>
      </c>
      <c r="C101">
        <v>3.27662344538372</v>
      </c>
      <c r="D101">
        <f>C101-B101</f>
        <v>8.0497855668111988</v>
      </c>
    </row>
    <row r="102" spans="1:4">
      <c r="A102" t="s">
        <v>14289</v>
      </c>
      <c r="B102">
        <v>-4.8310324200354202</v>
      </c>
      <c r="C102">
        <v>3.2176294909516701</v>
      </c>
      <c r="D102">
        <f>C102-B102</f>
        <v>8.0486619109870894</v>
      </c>
    </row>
    <row r="103" spans="1:4">
      <c r="A103" t="s">
        <v>15459</v>
      </c>
      <c r="B103">
        <v>-4.9787879422489798</v>
      </c>
      <c r="C103">
        <v>3.0695032845912702</v>
      </c>
      <c r="D103">
        <f>C103-B103</f>
        <v>8.0482912268402504</v>
      </c>
    </row>
    <row r="104" spans="1:4">
      <c r="A104" t="s">
        <v>5005</v>
      </c>
      <c r="B104">
        <v>-4.7636583190252804</v>
      </c>
      <c r="C104">
        <v>3.2845098375712798</v>
      </c>
      <c r="D104">
        <f>C104-B104</f>
        <v>8.0481681565965602</v>
      </c>
    </row>
    <row r="105" spans="1:4">
      <c r="A105" t="s">
        <v>4282</v>
      </c>
      <c r="B105">
        <v>-4.5807751830794503</v>
      </c>
      <c r="C105">
        <v>3.46400373788775</v>
      </c>
      <c r="D105">
        <f>C105-B105</f>
        <v>8.0447789209672003</v>
      </c>
    </row>
    <row r="106" spans="1:4">
      <c r="A106" t="s">
        <v>9382</v>
      </c>
      <c r="B106">
        <v>-4.9787879422489798</v>
      </c>
      <c r="C106">
        <v>3.0627745555344901</v>
      </c>
      <c r="D106">
        <f>C106-B106</f>
        <v>8.0415624977834703</v>
      </c>
    </row>
    <row r="107" spans="1:4">
      <c r="A107" t="s">
        <v>4017</v>
      </c>
      <c r="B107">
        <v>-4.9787879422489798</v>
      </c>
      <c r="C107">
        <v>3.0414410554865299</v>
      </c>
      <c r="D107">
        <f>C107-B107</f>
        <v>8.0202289977355097</v>
      </c>
    </row>
    <row r="108" spans="1:4">
      <c r="A108" t="s">
        <v>4954</v>
      </c>
      <c r="B108">
        <v>-4.9787879422489798</v>
      </c>
      <c r="C108">
        <v>3.0414410554865299</v>
      </c>
      <c r="D108">
        <f>C108-B108</f>
        <v>8.0202289977355097</v>
      </c>
    </row>
    <row r="109" spans="1:4">
      <c r="A109" t="s">
        <v>6362</v>
      </c>
      <c r="B109">
        <v>-4.9787879422489798</v>
      </c>
      <c r="C109">
        <v>3.0121808104953298</v>
      </c>
      <c r="D109">
        <f>C109-B109</f>
        <v>7.9909687527443101</v>
      </c>
    </row>
    <row r="110" spans="1:4">
      <c r="A110" t="s">
        <v>67</v>
      </c>
      <c r="B110">
        <v>-1.5747808216530601</v>
      </c>
      <c r="C110">
        <v>6.4158953955632301</v>
      </c>
      <c r="D110">
        <f>C110-B110</f>
        <v>7.99067621721629</v>
      </c>
    </row>
    <row r="111" spans="1:4">
      <c r="A111" t="s">
        <v>9486</v>
      </c>
      <c r="B111">
        <v>-4.9787879422489798</v>
      </c>
      <c r="C111">
        <v>2.9904748008936601</v>
      </c>
      <c r="D111">
        <f>C111-B111</f>
        <v>7.9692627431426395</v>
      </c>
    </row>
    <row r="112" spans="1:4">
      <c r="A112" t="s">
        <v>9017</v>
      </c>
      <c r="B112">
        <v>-4.8310324200354202</v>
      </c>
      <c r="C112">
        <v>3.13470110445077</v>
      </c>
      <c r="D112">
        <f>C112-B112</f>
        <v>7.9657335244861898</v>
      </c>
    </row>
    <row r="113" spans="1:4">
      <c r="A113" t="s">
        <v>9024</v>
      </c>
      <c r="B113">
        <v>-4.7731621214274798</v>
      </c>
      <c r="C113">
        <v>3.1902820162214098</v>
      </c>
      <c r="D113">
        <f>C113-B113</f>
        <v>7.9634441376488896</v>
      </c>
    </row>
    <row r="114" spans="1:4">
      <c r="A114" t="s">
        <v>2852</v>
      </c>
      <c r="B114">
        <v>-4.5350799132139503</v>
      </c>
      <c r="C114">
        <v>3.4182165312350699</v>
      </c>
      <c r="D114">
        <f>C114-B114</f>
        <v>7.9532964444490197</v>
      </c>
    </row>
    <row r="115" spans="1:4">
      <c r="A115" t="s">
        <v>1870</v>
      </c>
      <c r="B115">
        <v>-4.8310324200354202</v>
      </c>
      <c r="C115">
        <v>3.0973115729894598</v>
      </c>
      <c r="D115">
        <f>C115-B115</f>
        <v>7.92834399302488</v>
      </c>
    </row>
    <row r="116" spans="1:4">
      <c r="A116" t="s">
        <v>941</v>
      </c>
      <c r="B116">
        <v>-4.2917302832726199</v>
      </c>
      <c r="C116">
        <v>3.5976332399111799</v>
      </c>
      <c r="D116">
        <f>C116-B116</f>
        <v>7.8893635231837997</v>
      </c>
    </row>
    <row r="117" spans="1:4">
      <c r="A117" t="s">
        <v>7898</v>
      </c>
      <c r="B117">
        <v>-4.9787879422489798</v>
      </c>
      <c r="C117">
        <v>2.9061430606763801</v>
      </c>
      <c r="D117">
        <f>C117-B117</f>
        <v>7.8849310029253594</v>
      </c>
    </row>
    <row r="118" spans="1:4">
      <c r="A118" t="s">
        <v>6670</v>
      </c>
      <c r="B118">
        <v>-4.9787879422489798</v>
      </c>
      <c r="C118">
        <v>2.8948616900663202</v>
      </c>
      <c r="D118">
        <f>C118-B118</f>
        <v>7.8736496323153</v>
      </c>
    </row>
    <row r="119" spans="1:4">
      <c r="A119" t="s">
        <v>5286</v>
      </c>
      <c r="B119">
        <v>-4.8953688632636503</v>
      </c>
      <c r="C119">
        <v>2.9583237672421401</v>
      </c>
      <c r="D119">
        <f>C119-B119</f>
        <v>7.8536926305057904</v>
      </c>
    </row>
    <row r="120" spans="1:4">
      <c r="A120" t="s">
        <v>2182</v>
      </c>
      <c r="B120">
        <v>-4.9787879422489798</v>
      </c>
      <c r="C120">
        <v>2.8724125171144701</v>
      </c>
      <c r="D120">
        <f>C120-B120</f>
        <v>7.8512004593634499</v>
      </c>
    </row>
    <row r="121" spans="1:4">
      <c r="A121" t="s">
        <v>6217</v>
      </c>
      <c r="B121">
        <v>-4.9787879422489798</v>
      </c>
      <c r="C121">
        <v>2.8724125171144701</v>
      </c>
      <c r="D121">
        <f>C121-B121</f>
        <v>7.8512004593634499</v>
      </c>
    </row>
    <row r="122" spans="1:4">
      <c r="A122" t="s">
        <v>8358</v>
      </c>
      <c r="B122">
        <v>-4.7840279570836604</v>
      </c>
      <c r="C122">
        <v>3.0627745555344901</v>
      </c>
      <c r="D122">
        <f>C122-B122</f>
        <v>7.8468025126181509</v>
      </c>
    </row>
    <row r="123" spans="1:4">
      <c r="A123" t="s">
        <v>15312</v>
      </c>
      <c r="B123">
        <v>-4.5807751830794503</v>
      </c>
      <c r="C123">
        <v>3.25418656713931</v>
      </c>
      <c r="D123">
        <f>C123-B123</f>
        <v>7.8349617502187598</v>
      </c>
    </row>
    <row r="124" spans="1:4">
      <c r="A124" t="s">
        <v>1573</v>
      </c>
      <c r="B124">
        <v>-3.9275795865739598</v>
      </c>
      <c r="C124">
        <v>3.9005597666203502</v>
      </c>
      <c r="D124">
        <f>C124-B124</f>
        <v>7.8281393531943095</v>
      </c>
    </row>
    <row r="125" spans="1:4">
      <c r="A125" t="s">
        <v>5748</v>
      </c>
      <c r="B125">
        <v>-4.9787879422489798</v>
      </c>
      <c r="C125">
        <v>2.8336720908714499</v>
      </c>
      <c r="D125">
        <f>C125-B125</f>
        <v>7.8124600331204297</v>
      </c>
    </row>
    <row r="126" spans="1:4">
      <c r="A126" t="s">
        <v>3262</v>
      </c>
      <c r="B126">
        <v>-4.9787879422489798</v>
      </c>
      <c r="C126">
        <v>2.8193702187984999</v>
      </c>
      <c r="D126">
        <f>C126-B126</f>
        <v>7.7981581610474802</v>
      </c>
    </row>
    <row r="127" spans="1:4">
      <c r="A127" t="s">
        <v>9493</v>
      </c>
      <c r="B127">
        <v>-4.8310324200354202</v>
      </c>
      <c r="C127">
        <v>2.9663075758976798</v>
      </c>
      <c r="D127">
        <f>C127-B127</f>
        <v>7.7973399959331005</v>
      </c>
    </row>
    <row r="128" spans="1:4">
      <c r="A128" t="s">
        <v>15089</v>
      </c>
      <c r="B128">
        <v>-4.9787879422489798</v>
      </c>
      <c r="C128">
        <v>2.7949712086213601</v>
      </c>
      <c r="D128">
        <f>C128-B128</f>
        <v>7.7737591508703403</v>
      </c>
    </row>
    <row r="129" spans="1:4">
      <c r="A129" t="s">
        <v>12091</v>
      </c>
      <c r="B129">
        <v>-4.7967125938996498</v>
      </c>
      <c r="C129">
        <v>2.9743590450578501</v>
      </c>
      <c r="D129">
        <f>C129-B129</f>
        <v>7.7710716389574994</v>
      </c>
    </row>
    <row r="130" spans="1:4">
      <c r="A130" t="s">
        <v>8254</v>
      </c>
      <c r="B130">
        <v>-4.9787879422489798</v>
      </c>
      <c r="C130">
        <v>2.7864414694437798</v>
      </c>
      <c r="D130">
        <f>C130-B130</f>
        <v>7.7652294116927596</v>
      </c>
    </row>
    <row r="131" spans="1:4">
      <c r="A131" t="s">
        <v>7516</v>
      </c>
      <c r="B131">
        <v>-4.9787879422489798</v>
      </c>
      <c r="C131">
        <v>2.7751857516158598</v>
      </c>
      <c r="D131">
        <f>C131-B131</f>
        <v>7.7539736938648396</v>
      </c>
    </row>
    <row r="132" spans="1:4">
      <c r="A132" t="s">
        <v>12355</v>
      </c>
      <c r="B132">
        <v>-3.7965336533001999</v>
      </c>
      <c r="C132">
        <v>3.9430285685501598</v>
      </c>
      <c r="D132">
        <f>C132-B132</f>
        <v>7.7395622218503597</v>
      </c>
    </row>
    <row r="133" spans="1:4">
      <c r="A133" t="s">
        <v>240</v>
      </c>
      <c r="B133">
        <v>-4.9787879422489798</v>
      </c>
      <c r="C133">
        <v>2.7296381503661298</v>
      </c>
      <c r="D133">
        <f>C133-B133</f>
        <v>7.7084260926151096</v>
      </c>
    </row>
    <row r="134" spans="1:4">
      <c r="A134" t="s">
        <v>11592</v>
      </c>
      <c r="B134">
        <v>-4.9787879422489798</v>
      </c>
      <c r="C134">
        <v>2.7188952533499502</v>
      </c>
      <c r="D134">
        <f>C134-B134</f>
        <v>7.6976831955989304</v>
      </c>
    </row>
    <row r="135" spans="1:4">
      <c r="A135" t="s">
        <v>11818</v>
      </c>
      <c r="B135">
        <v>-4.9787879422489798</v>
      </c>
      <c r="C135">
        <v>2.7188952533499502</v>
      </c>
      <c r="D135">
        <f>C135-B135</f>
        <v>7.6976831955989304</v>
      </c>
    </row>
    <row r="136" spans="1:4">
      <c r="A136" t="s">
        <v>2498</v>
      </c>
      <c r="B136">
        <v>-4.9787879422489798</v>
      </c>
      <c r="C136">
        <v>2.7063467972103301</v>
      </c>
      <c r="D136">
        <f>C136-B136</f>
        <v>7.6851347394593095</v>
      </c>
    </row>
    <row r="137" spans="1:4">
      <c r="A137" t="s">
        <v>14633</v>
      </c>
      <c r="B137">
        <v>-4.8119497842783296</v>
      </c>
      <c r="C137">
        <v>2.8724125171144701</v>
      </c>
      <c r="D137">
        <f>C137-B137</f>
        <v>7.6843623013927997</v>
      </c>
    </row>
    <row r="138" spans="1:4">
      <c r="A138" t="s">
        <v>9605</v>
      </c>
      <c r="B138">
        <v>-3.7965336533001999</v>
      </c>
      <c r="C138">
        <v>3.8828082557642301</v>
      </c>
      <c r="D138">
        <f>C138-B138</f>
        <v>7.6793419090644299</v>
      </c>
    </row>
    <row r="139" spans="1:4">
      <c r="A139" t="s">
        <v>5156</v>
      </c>
      <c r="B139">
        <v>-2.6987870404237002</v>
      </c>
      <c r="C139">
        <v>4.9739110230973198</v>
      </c>
      <c r="D139">
        <f>C139-B139</f>
        <v>7.67269806352102</v>
      </c>
    </row>
    <row r="140" spans="1:4">
      <c r="A140" t="s">
        <v>12678</v>
      </c>
      <c r="B140">
        <v>-4.2917302832726199</v>
      </c>
      <c r="C140">
        <v>3.3806658045555702</v>
      </c>
      <c r="D140">
        <f>C140-B140</f>
        <v>7.67239608782819</v>
      </c>
    </row>
    <row r="141" spans="1:4">
      <c r="A141" t="s">
        <v>5724</v>
      </c>
      <c r="B141">
        <v>-4.9787879422489798</v>
      </c>
      <c r="C141">
        <v>2.6919311454375801</v>
      </c>
      <c r="D141">
        <f>C141-B141</f>
        <v>7.6707190876865603</v>
      </c>
    </row>
    <row r="142" spans="1:4">
      <c r="A142" t="s">
        <v>2829</v>
      </c>
      <c r="B142">
        <v>-4.9787879422489798</v>
      </c>
      <c r="C142">
        <v>2.6580554243451999</v>
      </c>
      <c r="D142">
        <f>C142-B142</f>
        <v>7.6368433665941797</v>
      </c>
    </row>
    <row r="143" spans="1:4">
      <c r="A143" t="s">
        <v>1086</v>
      </c>
      <c r="B143">
        <v>-3.9275795865739598</v>
      </c>
      <c r="C143">
        <v>3.6987132159288598</v>
      </c>
      <c r="D143">
        <f>C143-B143</f>
        <v>7.6262928025028192</v>
      </c>
    </row>
    <row r="144" spans="1:4">
      <c r="A144" t="s">
        <v>2597</v>
      </c>
      <c r="B144">
        <v>-4.9787879422489798</v>
      </c>
      <c r="C144">
        <v>2.6403861935992299</v>
      </c>
      <c r="D144">
        <f>C144-B144</f>
        <v>7.6191741358482101</v>
      </c>
    </row>
    <row r="145" spans="1:4">
      <c r="A145" t="s">
        <v>6683</v>
      </c>
      <c r="B145">
        <v>-4.9787879422489798</v>
      </c>
      <c r="C145">
        <v>2.6403861935992299</v>
      </c>
      <c r="D145">
        <f>C145-B145</f>
        <v>7.6191741358482101</v>
      </c>
    </row>
    <row r="146" spans="1:4">
      <c r="A146" t="s">
        <v>13542</v>
      </c>
      <c r="B146">
        <v>-4.9787879422489798</v>
      </c>
      <c r="C146">
        <v>2.6403861935992299</v>
      </c>
      <c r="D146">
        <f>C146-B146</f>
        <v>7.6191741358482101</v>
      </c>
    </row>
    <row r="147" spans="1:4">
      <c r="A147" t="s">
        <v>1053</v>
      </c>
      <c r="B147">
        <v>-4.9787879422489798</v>
      </c>
      <c r="C147">
        <v>2.6282277875648901</v>
      </c>
      <c r="D147">
        <f>C147-B147</f>
        <v>7.6070157298138703</v>
      </c>
    </row>
    <row r="148" spans="1:4">
      <c r="A148" t="s">
        <v>14339</v>
      </c>
      <c r="B148">
        <v>-4.7967125938996498</v>
      </c>
      <c r="C148">
        <v>2.80676130037287</v>
      </c>
      <c r="D148">
        <f>C148-B148</f>
        <v>7.6034738942725202</v>
      </c>
    </row>
    <row r="149" spans="1:4">
      <c r="A149" t="s">
        <v>8558</v>
      </c>
      <c r="B149">
        <v>-4.2975740365562398</v>
      </c>
      <c r="C149">
        <v>3.2845098375712798</v>
      </c>
      <c r="D149">
        <f>C149-B149</f>
        <v>7.5820838741275196</v>
      </c>
    </row>
    <row r="150" spans="1:4">
      <c r="A150" t="s">
        <v>12107</v>
      </c>
      <c r="B150">
        <v>-4.8310324200354202</v>
      </c>
      <c r="C150">
        <v>2.7447765043357699</v>
      </c>
      <c r="D150">
        <f>C150-B150</f>
        <v>7.5758089243711897</v>
      </c>
    </row>
    <row r="151" spans="1:4">
      <c r="A151" t="s">
        <v>2559</v>
      </c>
      <c r="B151">
        <v>-4.7636583190252804</v>
      </c>
      <c r="C151">
        <v>2.80676130037287</v>
      </c>
      <c r="D151">
        <f>C151-B151</f>
        <v>7.5704196193981499</v>
      </c>
    </row>
    <row r="152" spans="1:4">
      <c r="A152" t="s">
        <v>3817</v>
      </c>
      <c r="B152">
        <v>-4.9787879422489798</v>
      </c>
      <c r="C152">
        <v>2.5873524492119402</v>
      </c>
      <c r="D152">
        <f>C152-B152</f>
        <v>7.5661403914609195</v>
      </c>
    </row>
    <row r="153" spans="1:4">
      <c r="A153" t="s">
        <v>9953</v>
      </c>
      <c r="B153">
        <v>-4.9787879422489798</v>
      </c>
      <c r="C153">
        <v>2.5873524492119402</v>
      </c>
      <c r="D153">
        <f>C153-B153</f>
        <v>7.5661403914609195</v>
      </c>
    </row>
    <row r="154" spans="1:4">
      <c r="A154" t="s">
        <v>14962</v>
      </c>
      <c r="B154">
        <v>-2.9871645063115899</v>
      </c>
      <c r="C154">
        <v>4.5774597688559799</v>
      </c>
      <c r="D154">
        <f>C154-B154</f>
        <v>7.5646242751675699</v>
      </c>
    </row>
    <row r="155" spans="1:4">
      <c r="A155" t="s">
        <v>10155</v>
      </c>
      <c r="B155">
        <v>-4.9787879422489798</v>
      </c>
      <c r="C155">
        <v>2.5737211083039599</v>
      </c>
      <c r="D155">
        <f>C155-B155</f>
        <v>7.5525090505529402</v>
      </c>
    </row>
    <row r="156" spans="1:4">
      <c r="A156" t="s">
        <v>12075</v>
      </c>
      <c r="B156">
        <v>-4.2917302832726199</v>
      </c>
      <c r="C156">
        <v>3.25418656713931</v>
      </c>
      <c r="D156">
        <f>C156-B156</f>
        <v>7.5459168504119294</v>
      </c>
    </row>
    <row r="157" spans="1:4">
      <c r="A157" t="s">
        <v>564</v>
      </c>
      <c r="B157">
        <v>-4.9787879422489798</v>
      </c>
      <c r="C157">
        <v>2.5621363020392098</v>
      </c>
      <c r="D157">
        <f>C157-B157</f>
        <v>7.5409242442881901</v>
      </c>
    </row>
    <row r="158" spans="1:4">
      <c r="A158" t="s">
        <v>11576</v>
      </c>
      <c r="B158">
        <v>-2.6987870404237002</v>
      </c>
      <c r="C158">
        <v>4.8250015930955303</v>
      </c>
      <c r="D158">
        <f>C158-B158</f>
        <v>7.5237886335192306</v>
      </c>
    </row>
    <row r="159" spans="1:4">
      <c r="A159" t="s">
        <v>12703</v>
      </c>
      <c r="B159">
        <v>-4.9787879422489798</v>
      </c>
      <c r="C159">
        <v>2.5447537473185702</v>
      </c>
      <c r="D159">
        <f>C159-B159</f>
        <v>7.5235416895675495</v>
      </c>
    </row>
    <row r="160" spans="1:4">
      <c r="A160" t="s">
        <v>5534</v>
      </c>
      <c r="B160">
        <v>-4.9787879422489798</v>
      </c>
      <c r="C160">
        <v>2.5276185360745198</v>
      </c>
      <c r="D160">
        <f>C160-B160</f>
        <v>7.5064064783235001</v>
      </c>
    </row>
    <row r="161" spans="1:4">
      <c r="A161" s="1">
        <v>42257</v>
      </c>
      <c r="B161">
        <v>-4.5350799132139503</v>
      </c>
      <c r="C161">
        <v>2.9583237672421401</v>
      </c>
      <c r="D161">
        <f>C161-B161</f>
        <v>7.4934036804560904</v>
      </c>
    </row>
    <row r="162" spans="1:4">
      <c r="A162" t="s">
        <v>1527</v>
      </c>
      <c r="B162">
        <v>-4.7840279570836604</v>
      </c>
      <c r="C162">
        <v>2.7063467972103301</v>
      </c>
      <c r="D162">
        <f>C162-B162</f>
        <v>7.49037475429399</v>
      </c>
    </row>
    <row r="163" spans="1:4">
      <c r="A163" t="s">
        <v>6904</v>
      </c>
      <c r="B163">
        <v>-4.9787879422489798</v>
      </c>
      <c r="C163">
        <v>2.51012065665754</v>
      </c>
      <c r="D163">
        <f>C163-B163</f>
        <v>7.4889085989065194</v>
      </c>
    </row>
    <row r="164" spans="1:4">
      <c r="A164" t="s">
        <v>8745</v>
      </c>
      <c r="B164">
        <v>-4.9787879422489798</v>
      </c>
      <c r="C164">
        <v>2.4969351051114699</v>
      </c>
      <c r="D164">
        <f>C164-B164</f>
        <v>7.4757230473604501</v>
      </c>
    </row>
    <row r="165" spans="1:4">
      <c r="A165" t="s">
        <v>12385</v>
      </c>
      <c r="B165">
        <v>-4.9787879422489798</v>
      </c>
      <c r="C165">
        <v>2.4969351051114699</v>
      </c>
      <c r="D165">
        <f>C165-B165</f>
        <v>7.4757230473604501</v>
      </c>
    </row>
    <row r="166" spans="1:4">
      <c r="A166" t="s">
        <v>1087</v>
      </c>
      <c r="B166">
        <v>-4.7967125938996498</v>
      </c>
      <c r="C166">
        <v>2.6763941680659999</v>
      </c>
      <c r="D166">
        <f>C166-B166</f>
        <v>7.4731067619656493</v>
      </c>
    </row>
    <row r="167" spans="1:4">
      <c r="A167" t="s">
        <v>8706</v>
      </c>
      <c r="B167">
        <v>-2.5043689223196699</v>
      </c>
      <c r="C167">
        <v>4.9572637192715003</v>
      </c>
      <c r="D167">
        <f>C167-B167</f>
        <v>7.4616326415911702</v>
      </c>
    </row>
    <row r="168" spans="1:4">
      <c r="A168" t="s">
        <v>8447</v>
      </c>
      <c r="B168">
        <v>-4.9787879422489798</v>
      </c>
      <c r="C168">
        <v>2.4630423908390302</v>
      </c>
      <c r="D168">
        <f>C168-B168</f>
        <v>7.44183033308801</v>
      </c>
    </row>
    <row r="169" spans="1:4">
      <c r="A169" t="s">
        <v>1144</v>
      </c>
      <c r="B169">
        <v>-4.9787879422489798</v>
      </c>
      <c r="C169">
        <v>2.44515751144991</v>
      </c>
      <c r="D169">
        <f>C169-B169</f>
        <v>7.4239454536988898</v>
      </c>
    </row>
    <row r="170" spans="1:4">
      <c r="A170" t="s">
        <v>8073</v>
      </c>
      <c r="B170">
        <v>-4.9787879422489798</v>
      </c>
      <c r="C170">
        <v>2.44515751144991</v>
      </c>
      <c r="D170">
        <f>C170-B170</f>
        <v>7.4239454536988898</v>
      </c>
    </row>
    <row r="171" spans="1:4">
      <c r="A171" t="s">
        <v>12737</v>
      </c>
      <c r="B171">
        <v>-4.9787879422489798</v>
      </c>
      <c r="C171">
        <v>2.44515751144991</v>
      </c>
      <c r="D171">
        <f>C171-B171</f>
        <v>7.4239454536988898</v>
      </c>
    </row>
    <row r="172" spans="1:4">
      <c r="A172" t="s">
        <v>4035</v>
      </c>
      <c r="B172">
        <v>-4.8310324200354202</v>
      </c>
      <c r="C172">
        <v>2.5737211083039599</v>
      </c>
      <c r="D172">
        <f>C172-B172</f>
        <v>7.4047535283393806</v>
      </c>
    </row>
    <row r="173" spans="1:4">
      <c r="A173" t="s">
        <v>5720</v>
      </c>
      <c r="B173">
        <v>-1.2725512468520599</v>
      </c>
      <c r="C173">
        <v>6.1321007062922401</v>
      </c>
      <c r="D173">
        <f>C173-B173</f>
        <v>7.4046519531442998</v>
      </c>
    </row>
    <row r="174" spans="1:4">
      <c r="A174" t="s">
        <v>15478</v>
      </c>
      <c r="B174">
        <v>-4.67179373097715</v>
      </c>
      <c r="C174">
        <v>2.7296381503661298</v>
      </c>
      <c r="D174">
        <f>C174-B174</f>
        <v>7.4014318813432798</v>
      </c>
    </row>
    <row r="175" spans="1:4">
      <c r="A175" t="s">
        <v>7129</v>
      </c>
      <c r="B175">
        <v>-4.67179373097715</v>
      </c>
      <c r="C175">
        <v>2.7188952533499502</v>
      </c>
      <c r="D175">
        <f>C175-B175</f>
        <v>7.3906889843271006</v>
      </c>
    </row>
    <row r="176" spans="1:4">
      <c r="A176" t="s">
        <v>10274</v>
      </c>
      <c r="B176">
        <v>-3.7965336533001999</v>
      </c>
      <c r="C176">
        <v>3.5893352039386901</v>
      </c>
      <c r="D176">
        <f>C176-B176</f>
        <v>7.38586885723889</v>
      </c>
    </row>
    <row r="177" spans="1:4">
      <c r="A177" t="s">
        <v>795</v>
      </c>
      <c r="B177">
        <v>-4.9787879422489798</v>
      </c>
      <c r="C177">
        <v>2.4066293162425501</v>
      </c>
      <c r="D177">
        <f>C177-B177</f>
        <v>7.3854172584915299</v>
      </c>
    </row>
    <row r="178" spans="1:4">
      <c r="A178" t="s">
        <v>3519</v>
      </c>
      <c r="B178">
        <v>-4.9787879422489798</v>
      </c>
      <c r="C178">
        <v>2.4066293162425501</v>
      </c>
      <c r="D178">
        <f>C178-B178</f>
        <v>7.3854172584915299</v>
      </c>
    </row>
    <row r="179" spans="1:4">
      <c r="A179" t="s">
        <v>13598</v>
      </c>
      <c r="B179">
        <v>-4.9787879422489798</v>
      </c>
      <c r="C179">
        <v>2.4066293162425501</v>
      </c>
      <c r="D179">
        <f>C179-B179</f>
        <v>7.3854172584915299</v>
      </c>
    </row>
    <row r="180" spans="1:4">
      <c r="A180" t="s">
        <v>15071</v>
      </c>
      <c r="B180">
        <v>-4.7636583190252804</v>
      </c>
      <c r="C180">
        <v>2.6213698490178698</v>
      </c>
      <c r="D180">
        <f>C180-B180</f>
        <v>7.3850281680431502</v>
      </c>
    </row>
    <row r="181" spans="1:4">
      <c r="A181" t="s">
        <v>2021</v>
      </c>
      <c r="B181">
        <v>-4.8953688632636503</v>
      </c>
      <c r="C181">
        <v>2.4826951709487202</v>
      </c>
      <c r="D181">
        <f>C181-B181</f>
        <v>7.37806403421237</v>
      </c>
    </row>
    <row r="182" spans="1:4">
      <c r="A182" t="s">
        <v>9458</v>
      </c>
      <c r="B182">
        <v>-4.8565812004128004</v>
      </c>
      <c r="C182">
        <v>2.51012065665754</v>
      </c>
      <c r="D182">
        <f>C182-B182</f>
        <v>7.3667018570703409</v>
      </c>
    </row>
    <row r="183" spans="1:4">
      <c r="A183" t="s">
        <v>1582</v>
      </c>
      <c r="B183">
        <v>-3.6407131936722399</v>
      </c>
      <c r="C183">
        <v>3.7222023639356898</v>
      </c>
      <c r="D183">
        <f>C183-B183</f>
        <v>7.3629155576079297</v>
      </c>
    </row>
    <row r="184" spans="1:4">
      <c r="A184" t="s">
        <v>10150</v>
      </c>
      <c r="B184">
        <v>-4.9787879422489798</v>
      </c>
      <c r="C184">
        <v>2.36476010446912</v>
      </c>
      <c r="D184">
        <f>C184-B184</f>
        <v>7.3435480467180998</v>
      </c>
    </row>
    <row r="185" spans="1:4">
      <c r="A185" t="s">
        <v>12425</v>
      </c>
      <c r="B185">
        <v>-3.3243117781935698</v>
      </c>
      <c r="C185">
        <v>4.0099331059847696</v>
      </c>
      <c r="D185">
        <f>C185-B185</f>
        <v>7.3342448841783394</v>
      </c>
    </row>
    <row r="186" spans="1:4">
      <c r="A186" t="s">
        <v>95</v>
      </c>
      <c r="B186">
        <v>-4.7967125938996498</v>
      </c>
      <c r="C186">
        <v>2.5276185360745198</v>
      </c>
      <c r="D186">
        <f>C186-B186</f>
        <v>7.3243311299741691</v>
      </c>
    </row>
    <row r="187" spans="1:4">
      <c r="A187" t="s">
        <v>5174</v>
      </c>
      <c r="B187">
        <v>-4.2975740365562398</v>
      </c>
      <c r="C187">
        <v>3.0219106034952601</v>
      </c>
      <c r="D187">
        <f>C187-B187</f>
        <v>7.3194846400514999</v>
      </c>
    </row>
    <row r="188" spans="1:4">
      <c r="A188" t="s">
        <v>12108</v>
      </c>
      <c r="B188">
        <v>-4.9787879422489798</v>
      </c>
      <c r="C188">
        <v>2.3338164247095601</v>
      </c>
      <c r="D188">
        <f>C188-B188</f>
        <v>7.3126043669585403</v>
      </c>
    </row>
    <row r="189" spans="1:4">
      <c r="A189" t="s">
        <v>9585</v>
      </c>
      <c r="B189">
        <v>-1.1677755580571101</v>
      </c>
      <c r="C189">
        <v>6.14243256804171</v>
      </c>
      <c r="D189">
        <f>C189-B189</f>
        <v>7.3102081260988196</v>
      </c>
    </row>
    <row r="190" spans="1:4">
      <c r="A190" t="s">
        <v>15574</v>
      </c>
      <c r="B190">
        <v>-4.8953688632636503</v>
      </c>
      <c r="C190">
        <v>2.4066293162425501</v>
      </c>
      <c r="D190">
        <f>C190-B190</f>
        <v>7.3019981795062003</v>
      </c>
    </row>
    <row r="191" spans="1:4">
      <c r="A191" t="s">
        <v>12070</v>
      </c>
      <c r="B191">
        <v>-4.9787879422489798</v>
      </c>
      <c r="C191">
        <v>2.3138716305435398</v>
      </c>
      <c r="D191">
        <f>C191-B191</f>
        <v>7.2926595727925196</v>
      </c>
    </row>
    <row r="192" spans="1:4">
      <c r="A192" t="s">
        <v>9502</v>
      </c>
      <c r="B192">
        <v>-4.7636583190252804</v>
      </c>
      <c r="C192">
        <v>2.5276185360745198</v>
      </c>
      <c r="D192">
        <f>C192-B192</f>
        <v>7.2912768550998006</v>
      </c>
    </row>
    <row r="193" spans="1:4">
      <c r="A193" t="s">
        <v>5199</v>
      </c>
      <c r="B193">
        <v>-4.8953688632636503</v>
      </c>
      <c r="C193">
        <v>2.38512206597118</v>
      </c>
      <c r="D193">
        <f>C193-B193</f>
        <v>7.2804909292348299</v>
      </c>
    </row>
    <row r="194" spans="1:4">
      <c r="A194" t="s">
        <v>2196</v>
      </c>
      <c r="B194">
        <v>-4.7967125938996498</v>
      </c>
      <c r="C194">
        <v>2.4826951709487202</v>
      </c>
      <c r="D194">
        <f>C194-B194</f>
        <v>7.2794077648483704</v>
      </c>
    </row>
    <row r="195" spans="1:4">
      <c r="A195" t="s">
        <v>2871</v>
      </c>
      <c r="B195">
        <v>-4.9787879422489798</v>
      </c>
      <c r="C195">
        <v>2.2783767357464599</v>
      </c>
      <c r="D195">
        <f>C195-B195</f>
        <v>7.2571646779954397</v>
      </c>
    </row>
    <row r="196" spans="1:4">
      <c r="A196" t="s">
        <v>10358</v>
      </c>
      <c r="B196">
        <v>-4.9787879422489798</v>
      </c>
      <c r="C196">
        <v>2.2783767357464599</v>
      </c>
      <c r="D196">
        <f>C196-B196</f>
        <v>7.2571646779954397</v>
      </c>
    </row>
    <row r="197" spans="1:4">
      <c r="A197" t="s">
        <v>15315</v>
      </c>
      <c r="B197">
        <v>-1.24863985801332</v>
      </c>
      <c r="C197">
        <v>5.99652829311432</v>
      </c>
      <c r="D197">
        <f>C197-B197</f>
        <v>7.2451681511276398</v>
      </c>
    </row>
    <row r="198" spans="1:4">
      <c r="A198" t="s">
        <v>5159</v>
      </c>
      <c r="B198">
        <v>-2.63645367103463</v>
      </c>
      <c r="C198">
        <v>4.6010252915572503</v>
      </c>
      <c r="D198">
        <f>C198-B198</f>
        <v>7.2374789625918803</v>
      </c>
    </row>
    <row r="199" spans="1:4">
      <c r="A199" t="s">
        <v>1483</v>
      </c>
      <c r="B199">
        <v>-4.9787879422489798</v>
      </c>
      <c r="C199">
        <v>2.2526903029843099</v>
      </c>
      <c r="D199">
        <f>C199-B199</f>
        <v>7.2314782452332897</v>
      </c>
    </row>
    <row r="200" spans="1:4">
      <c r="A200" t="s">
        <v>15124</v>
      </c>
      <c r="B200">
        <v>-4.2975740365562398</v>
      </c>
      <c r="C200">
        <v>2.9316254631538898</v>
      </c>
      <c r="D200">
        <f>C200-B200</f>
        <v>7.2291994997101297</v>
      </c>
    </row>
    <row r="201" spans="1:4">
      <c r="A201" t="s">
        <v>147</v>
      </c>
      <c r="B201">
        <v>-4.8953688632636503</v>
      </c>
      <c r="C201">
        <v>2.3338164247095601</v>
      </c>
      <c r="D201">
        <f>C201-B201</f>
        <v>7.2291852879732108</v>
      </c>
    </row>
    <row r="202" spans="1:4">
      <c r="A202" t="s">
        <v>1127</v>
      </c>
      <c r="B202">
        <v>-4.9787879422489798</v>
      </c>
      <c r="C202">
        <v>2.2398024470320501</v>
      </c>
      <c r="D202">
        <f>C202-B202</f>
        <v>7.2185903892810295</v>
      </c>
    </row>
    <row r="203" spans="1:4">
      <c r="A203" t="s">
        <v>9543</v>
      </c>
      <c r="B203">
        <v>-4.9787879422489798</v>
      </c>
      <c r="C203">
        <v>2.2398024470320501</v>
      </c>
      <c r="D203">
        <f>C203-B203</f>
        <v>7.2185903892810295</v>
      </c>
    </row>
    <row r="204" spans="1:4">
      <c r="A204" t="s">
        <v>4162</v>
      </c>
      <c r="B204">
        <v>-3.9275795865739598</v>
      </c>
      <c r="C204">
        <v>3.2845098375712798</v>
      </c>
      <c r="D204">
        <f>C204-B204</f>
        <v>7.2120894241452396</v>
      </c>
    </row>
    <row r="205" spans="1:4">
      <c r="A205" t="s">
        <v>6554</v>
      </c>
      <c r="B205">
        <v>-4.67179373097715</v>
      </c>
      <c r="C205">
        <v>2.5276185360745198</v>
      </c>
      <c r="D205">
        <f>C205-B205</f>
        <v>7.1994122670516703</v>
      </c>
    </row>
    <row r="206" spans="1:4">
      <c r="A206" t="s">
        <v>2136</v>
      </c>
      <c r="B206">
        <v>-4.9787879422489798</v>
      </c>
      <c r="C206">
        <v>2.1904677362572902</v>
      </c>
      <c r="D206">
        <f>C206-B206</f>
        <v>7.1692556785062695</v>
      </c>
    </row>
    <row r="207" spans="1:4">
      <c r="A207" t="s">
        <v>106</v>
      </c>
      <c r="B207">
        <v>-4.9787879422489798</v>
      </c>
      <c r="C207">
        <v>2.1691571103423199</v>
      </c>
      <c r="D207">
        <f>C207-B207</f>
        <v>7.1479450525913002</v>
      </c>
    </row>
    <row r="208" spans="1:4">
      <c r="A208" t="s">
        <v>5953</v>
      </c>
      <c r="B208">
        <v>-4.9787879422489798</v>
      </c>
      <c r="C208">
        <v>2.1691571103423199</v>
      </c>
      <c r="D208">
        <f>C208-B208</f>
        <v>7.1479450525913002</v>
      </c>
    </row>
    <row r="209" spans="1:4">
      <c r="A209" t="s">
        <v>10137</v>
      </c>
      <c r="B209">
        <v>-4.9787879422489798</v>
      </c>
      <c r="C209">
        <v>2.1691571103423199</v>
      </c>
      <c r="D209">
        <f>C209-B209</f>
        <v>7.1479450525913002</v>
      </c>
    </row>
    <row r="210" spans="1:4">
      <c r="A210" t="s">
        <v>11733</v>
      </c>
      <c r="B210">
        <v>-4.9787879422489798</v>
      </c>
      <c r="C210">
        <v>2.1691571103423199</v>
      </c>
      <c r="D210">
        <f>C210-B210</f>
        <v>7.1479450525913002</v>
      </c>
    </row>
    <row r="211" spans="1:4">
      <c r="A211" t="s">
        <v>15645</v>
      </c>
      <c r="B211">
        <v>-4.9787879422489798</v>
      </c>
      <c r="C211">
        <v>2.1691571103423199</v>
      </c>
      <c r="D211">
        <f>C211-B211</f>
        <v>7.1479450525913002</v>
      </c>
    </row>
    <row r="212" spans="1:4">
      <c r="A212" t="s">
        <v>12222</v>
      </c>
      <c r="B212">
        <v>-3.3243117781935698</v>
      </c>
      <c r="C212">
        <v>3.8159195180490002</v>
      </c>
      <c r="D212">
        <f>C212-B212</f>
        <v>7.14023129624257</v>
      </c>
    </row>
    <row r="213" spans="1:4">
      <c r="A213" t="s">
        <v>8250</v>
      </c>
      <c r="B213">
        <v>-4.9787879422489798</v>
      </c>
      <c r="C213">
        <v>2.1509419487628199</v>
      </c>
      <c r="D213">
        <f>C213-B213</f>
        <v>7.1297298910117997</v>
      </c>
    </row>
    <row r="214" spans="1:4">
      <c r="A214" t="s">
        <v>10110</v>
      </c>
      <c r="B214">
        <v>-4.9787879422489798</v>
      </c>
      <c r="C214">
        <v>2.1509419487628199</v>
      </c>
      <c r="D214">
        <f>C214-B214</f>
        <v>7.1297298910117997</v>
      </c>
    </row>
    <row r="215" spans="1:4">
      <c r="A215" t="s">
        <v>12089</v>
      </c>
      <c r="B215">
        <v>-4.8119497842783296</v>
      </c>
      <c r="C215">
        <v>2.3138716305435398</v>
      </c>
      <c r="D215">
        <f>C215-B215</f>
        <v>7.1258214148218695</v>
      </c>
    </row>
    <row r="216" spans="1:4">
      <c r="A216" t="s">
        <v>14031</v>
      </c>
      <c r="B216">
        <v>-4.9787879422489798</v>
      </c>
      <c r="C216">
        <v>2.1359486449625402</v>
      </c>
      <c r="D216">
        <f>C216-B216</f>
        <v>7.11473658721152</v>
      </c>
    </row>
    <row r="217" spans="1:4">
      <c r="A217" t="s">
        <v>8579</v>
      </c>
      <c r="B217">
        <v>-3.1242815047505901</v>
      </c>
      <c r="C217">
        <v>3.9863330348502002</v>
      </c>
      <c r="D217">
        <f>C217-B217</f>
        <v>7.1106145396007907</v>
      </c>
    </row>
    <row r="218" spans="1:4">
      <c r="A218" t="s">
        <v>12074</v>
      </c>
      <c r="B218">
        <v>-4.8953688632636503</v>
      </c>
      <c r="C218">
        <v>2.2085709911131</v>
      </c>
      <c r="D218">
        <f>C218-B218</f>
        <v>7.1039398543767502</v>
      </c>
    </row>
    <row r="219" spans="1:4">
      <c r="A219" t="s">
        <v>5573</v>
      </c>
      <c r="B219">
        <v>-4.9787879422489798</v>
      </c>
      <c r="C219">
        <v>2.1209785133305599</v>
      </c>
      <c r="D219">
        <f>C219-B219</f>
        <v>7.0997664555795392</v>
      </c>
    </row>
    <row r="220" spans="1:4">
      <c r="A220" t="s">
        <v>3762</v>
      </c>
      <c r="B220">
        <v>-2.3524763609642898</v>
      </c>
      <c r="C220">
        <v>4.7455422231206397</v>
      </c>
      <c r="D220">
        <f>C220-B220</f>
        <v>7.0980185840849295</v>
      </c>
    </row>
    <row r="221" spans="1:4">
      <c r="A221" t="s">
        <v>703</v>
      </c>
      <c r="B221">
        <v>-4.8953688632636503</v>
      </c>
      <c r="C221">
        <v>2.1904677362572902</v>
      </c>
      <c r="D221">
        <f>C221-B221</f>
        <v>7.08583659952094</v>
      </c>
    </row>
    <row r="222" spans="1:4">
      <c r="A222" t="s">
        <v>2402</v>
      </c>
      <c r="B222">
        <v>-3.1242815047505901</v>
      </c>
      <c r="C222">
        <v>3.9555677376310001</v>
      </c>
      <c r="D222">
        <f>C222-B222</f>
        <v>7.0798492423815897</v>
      </c>
    </row>
    <row r="223" spans="1:4">
      <c r="A223" t="s">
        <v>8112</v>
      </c>
      <c r="B223">
        <v>-4.9787879422489798</v>
      </c>
      <c r="C223">
        <v>2.1001792607272201</v>
      </c>
      <c r="D223">
        <f>C223-B223</f>
        <v>7.0789672029761999</v>
      </c>
    </row>
    <row r="224" spans="1:4">
      <c r="A224" t="s">
        <v>11410</v>
      </c>
      <c r="B224">
        <v>-4.9787879422489798</v>
      </c>
      <c r="C224">
        <v>2.1001792607272201</v>
      </c>
      <c r="D224">
        <f>C224-B224</f>
        <v>7.0789672029761999</v>
      </c>
    </row>
    <row r="225" spans="1:4">
      <c r="A225" t="s">
        <v>15052</v>
      </c>
      <c r="B225">
        <v>-4.9787879422489798</v>
      </c>
      <c r="C225">
        <v>2.1001792607272201</v>
      </c>
      <c r="D225">
        <f>C225-B225</f>
        <v>7.0789672029761999</v>
      </c>
    </row>
    <row r="226" spans="1:4">
      <c r="A226" t="s">
        <v>10418</v>
      </c>
      <c r="B226">
        <v>-4.7731621214274798</v>
      </c>
      <c r="C226">
        <v>2.2979033068638599</v>
      </c>
      <c r="D226">
        <f>C226-B226</f>
        <v>7.0710654282913392</v>
      </c>
    </row>
    <row r="227" spans="1:4">
      <c r="A227" t="s">
        <v>1263</v>
      </c>
      <c r="B227">
        <v>-4.5807751830794503</v>
      </c>
      <c r="C227">
        <v>2.4826951709487202</v>
      </c>
      <c r="D227">
        <f>C227-B227</f>
        <v>7.0634703540281709</v>
      </c>
    </row>
    <row r="228" spans="1:4">
      <c r="A228" t="s">
        <v>5139</v>
      </c>
      <c r="B228">
        <v>-4.5807751830794503</v>
      </c>
      <c r="C228">
        <v>2.4826951709487202</v>
      </c>
      <c r="D228">
        <f>C228-B228</f>
        <v>7.0634703540281709</v>
      </c>
    </row>
    <row r="229" spans="1:4">
      <c r="A229" t="s">
        <v>2428</v>
      </c>
      <c r="B229">
        <v>-4.2975740365562398</v>
      </c>
      <c r="C229">
        <v>2.7634753155708398</v>
      </c>
      <c r="D229">
        <f>C229-B229</f>
        <v>7.0610493521270801</v>
      </c>
    </row>
    <row r="230" spans="1:4">
      <c r="A230" t="s">
        <v>9577</v>
      </c>
      <c r="B230">
        <v>-3.7965336533001999</v>
      </c>
      <c r="C230">
        <v>3.25418656713931</v>
      </c>
      <c r="D230">
        <f>C230-B230</f>
        <v>7.0507202204395103</v>
      </c>
    </row>
    <row r="231" spans="1:4">
      <c r="A231" t="s">
        <v>14372</v>
      </c>
      <c r="B231">
        <v>-2.5043689223196699</v>
      </c>
      <c r="C231">
        <v>4.5444065908983404</v>
      </c>
      <c r="D231">
        <f>C231-B231</f>
        <v>7.0487755132180103</v>
      </c>
    </row>
    <row r="232" spans="1:4">
      <c r="A232" t="s">
        <v>11049</v>
      </c>
      <c r="B232">
        <v>-4.5807751830794503</v>
      </c>
      <c r="C232">
        <v>2.4630423908390302</v>
      </c>
      <c r="D232">
        <f>C232-B232</f>
        <v>7.0438175739184805</v>
      </c>
    </row>
    <row r="233" spans="1:4">
      <c r="A233" t="s">
        <v>14758</v>
      </c>
      <c r="B233">
        <v>-4.7636583190252804</v>
      </c>
      <c r="C233">
        <v>2.2783767357464599</v>
      </c>
      <c r="D233">
        <f>C233-B233</f>
        <v>7.0420350547717403</v>
      </c>
    </row>
    <row r="234" spans="1:4">
      <c r="A234" t="s">
        <v>13050</v>
      </c>
      <c r="B234">
        <v>-4.9787879422489798</v>
      </c>
      <c r="C234">
        <v>2.06132144251821</v>
      </c>
      <c r="D234">
        <f>C234-B234</f>
        <v>7.0401093847671898</v>
      </c>
    </row>
    <row r="235" spans="1:4">
      <c r="A235" t="s">
        <v>4276</v>
      </c>
      <c r="B235">
        <v>0.120965956051476</v>
      </c>
      <c r="C235">
        <v>7.1473574067536099</v>
      </c>
      <c r="D235">
        <f>C235-B235</f>
        <v>7.0263914507021337</v>
      </c>
    </row>
    <row r="236" spans="1:4">
      <c r="A236" t="s">
        <v>9126</v>
      </c>
      <c r="B236">
        <v>-4.9787879422489798</v>
      </c>
      <c r="C236">
        <v>2.0362635594176601</v>
      </c>
      <c r="D236">
        <f>C236-B236</f>
        <v>7.0150515016666404</v>
      </c>
    </row>
    <row r="237" spans="1:4">
      <c r="A237" t="s">
        <v>9688</v>
      </c>
      <c r="B237">
        <v>-3.7965336533001999</v>
      </c>
      <c r="C237">
        <v>3.2176294909516701</v>
      </c>
      <c r="D237">
        <f>C237-B237</f>
        <v>7.0141631442518699</v>
      </c>
    </row>
    <row r="238" spans="1:4">
      <c r="A238" t="s">
        <v>985</v>
      </c>
      <c r="B238">
        <v>-4.7731621214274798</v>
      </c>
      <c r="C238">
        <v>2.2398024470320501</v>
      </c>
      <c r="D238">
        <f>C238-B238</f>
        <v>7.0129645684595303</v>
      </c>
    </row>
    <row r="239" spans="1:4">
      <c r="A239" t="s">
        <v>12416</v>
      </c>
      <c r="B239">
        <v>-3.9275795865739598</v>
      </c>
      <c r="C239">
        <v>3.0789564869602701</v>
      </c>
      <c r="D239">
        <f>C239-B239</f>
        <v>7.0065360735342299</v>
      </c>
    </row>
    <row r="240" spans="1:4">
      <c r="A240" t="s">
        <v>10783</v>
      </c>
      <c r="B240">
        <v>-4.8953688632636503</v>
      </c>
      <c r="C240">
        <v>2.1001792607272201</v>
      </c>
      <c r="D240">
        <f>C240-B240</f>
        <v>6.9955481239908703</v>
      </c>
    </row>
    <row r="241" spans="1:4">
      <c r="A241" t="s">
        <v>4557</v>
      </c>
      <c r="B241">
        <v>-4.8310324200354202</v>
      </c>
      <c r="C241">
        <v>2.1509419487628199</v>
      </c>
      <c r="D241">
        <f>C241-B241</f>
        <v>6.9819743687982401</v>
      </c>
    </row>
    <row r="242" spans="1:4">
      <c r="A242" t="s">
        <v>5593</v>
      </c>
      <c r="B242">
        <v>-4.8565812004128004</v>
      </c>
      <c r="C242">
        <v>2.1209785133305599</v>
      </c>
      <c r="D242">
        <f>C242-B242</f>
        <v>6.9775597137433607</v>
      </c>
    </row>
    <row r="243" spans="1:4">
      <c r="A243" t="s">
        <v>6338</v>
      </c>
      <c r="B243">
        <v>-4.9787879422489798</v>
      </c>
      <c r="C243">
        <v>1.9973295714533901</v>
      </c>
      <c r="D243">
        <f>C243-B243</f>
        <v>6.9761175137023699</v>
      </c>
    </row>
    <row r="244" spans="1:4">
      <c r="A244" t="s">
        <v>8037</v>
      </c>
      <c r="B244">
        <v>-4.9787879422489798</v>
      </c>
      <c r="C244">
        <v>1.9973295714533901</v>
      </c>
      <c r="D244">
        <f>C244-B244</f>
        <v>6.9761175137023699</v>
      </c>
    </row>
    <row r="245" spans="1:4">
      <c r="A245" t="s">
        <v>14242</v>
      </c>
      <c r="B245">
        <v>-4.9787879422489798</v>
      </c>
      <c r="C245">
        <v>1.9973295714533901</v>
      </c>
      <c r="D245">
        <f>C245-B245</f>
        <v>6.9761175137023699</v>
      </c>
    </row>
    <row r="246" spans="1:4">
      <c r="A246" t="s">
        <v>5190</v>
      </c>
      <c r="B246">
        <v>-4.5807751830794503</v>
      </c>
      <c r="C246">
        <v>2.38512206597118</v>
      </c>
      <c r="D246">
        <f>C246-B246</f>
        <v>6.9658972490506308</v>
      </c>
    </row>
    <row r="247" spans="1:4">
      <c r="A247" t="s">
        <v>7440</v>
      </c>
      <c r="B247">
        <v>-4.7967125938996498</v>
      </c>
      <c r="C247">
        <v>2.1691571103423199</v>
      </c>
      <c r="D247">
        <f>C247-B247</f>
        <v>6.9658697042419693</v>
      </c>
    </row>
    <row r="248" spans="1:4">
      <c r="A248" t="s">
        <v>7561</v>
      </c>
      <c r="B248">
        <v>-4.7967125938996498</v>
      </c>
      <c r="C248">
        <v>2.1691571103423199</v>
      </c>
      <c r="D248">
        <f>C248-B248</f>
        <v>6.9658697042419693</v>
      </c>
    </row>
    <row r="249" spans="1:4">
      <c r="A249" t="s">
        <v>6496</v>
      </c>
      <c r="B249">
        <v>-4.7731621214274798</v>
      </c>
      <c r="C249">
        <v>2.1904677362572902</v>
      </c>
      <c r="D249">
        <f>C249-B249</f>
        <v>6.9636298576847704</v>
      </c>
    </row>
    <row r="250" spans="1:4">
      <c r="A250" t="s">
        <v>5197</v>
      </c>
      <c r="B250">
        <v>-4.5350799132139503</v>
      </c>
      <c r="C250">
        <v>2.4263481429603502</v>
      </c>
      <c r="D250">
        <f>C250-B250</f>
        <v>6.9614280561743005</v>
      </c>
    </row>
    <row r="251" spans="1:4">
      <c r="A251" t="s">
        <v>5238</v>
      </c>
      <c r="B251">
        <v>-4.8310324200354202</v>
      </c>
      <c r="C251">
        <v>2.1209785133305599</v>
      </c>
      <c r="D251">
        <f>C251-B251</f>
        <v>6.9520109333659796</v>
      </c>
    </row>
    <row r="252" spans="1:4">
      <c r="A252" t="s">
        <v>2467</v>
      </c>
      <c r="B252">
        <v>-4.67179373097715</v>
      </c>
      <c r="C252">
        <v>2.2783767357464599</v>
      </c>
      <c r="D252">
        <f>C252-B252</f>
        <v>6.9501704667236099</v>
      </c>
    </row>
    <row r="253" spans="1:4">
      <c r="A253" t="s">
        <v>4476</v>
      </c>
      <c r="B253">
        <v>-4.5807751830794503</v>
      </c>
      <c r="C253">
        <v>2.36476010446912</v>
      </c>
      <c r="D253">
        <f>C253-B253</f>
        <v>6.9455352875485703</v>
      </c>
    </row>
    <row r="254" spans="1:4">
      <c r="A254" t="s">
        <v>9317</v>
      </c>
      <c r="B254">
        <v>-4.7731621214274798</v>
      </c>
      <c r="C254">
        <v>2.1691571103423199</v>
      </c>
      <c r="D254">
        <f>C254-B254</f>
        <v>6.9423192317697993</v>
      </c>
    </row>
    <row r="255" spans="1:4">
      <c r="A255" t="s">
        <v>13046</v>
      </c>
      <c r="B255">
        <v>-2.9337294138561498</v>
      </c>
      <c r="C255">
        <v>3.9953780662187399</v>
      </c>
      <c r="D255">
        <f>C255-B255</f>
        <v>6.9291074800748902</v>
      </c>
    </row>
    <row r="256" spans="1:4">
      <c r="A256" t="s">
        <v>1882</v>
      </c>
      <c r="B256">
        <v>-3.9275795865739598</v>
      </c>
      <c r="C256">
        <v>2.9904748008936601</v>
      </c>
      <c r="D256">
        <f>C256-B256</f>
        <v>6.9180543874676204</v>
      </c>
    </row>
    <row r="257" spans="1:4">
      <c r="A257" t="s">
        <v>8960</v>
      </c>
      <c r="B257">
        <v>-3.5845789749758601</v>
      </c>
      <c r="C257">
        <v>3.3298447691555602</v>
      </c>
      <c r="D257">
        <f>C257-B257</f>
        <v>6.9144237441314207</v>
      </c>
    </row>
    <row r="258" spans="1:4">
      <c r="A258" t="s">
        <v>8824</v>
      </c>
      <c r="B258">
        <v>-4.8310324200354202</v>
      </c>
      <c r="C258">
        <v>2.06132144251821</v>
      </c>
      <c r="D258">
        <f>C258-B258</f>
        <v>6.8923538625536303</v>
      </c>
    </row>
    <row r="259" spans="1:4">
      <c r="A259" t="s">
        <v>399</v>
      </c>
      <c r="B259">
        <v>-4.8119497842783296</v>
      </c>
      <c r="C259">
        <v>2.0792615448936802</v>
      </c>
      <c r="D259">
        <f>C259-B259</f>
        <v>6.8912113291720098</v>
      </c>
    </row>
    <row r="260" spans="1:4">
      <c r="A260" t="s">
        <v>12111</v>
      </c>
      <c r="B260">
        <v>-3.0191056664990099</v>
      </c>
      <c r="C260">
        <v>3.8697745894878799</v>
      </c>
      <c r="D260">
        <f>C260-B260</f>
        <v>6.8888802559868898</v>
      </c>
    </row>
    <row r="261" spans="1:4">
      <c r="A261" t="s">
        <v>14675</v>
      </c>
      <c r="B261">
        <v>-2.9337294138561498</v>
      </c>
      <c r="C261">
        <v>3.9474197348912199</v>
      </c>
      <c r="D261">
        <f>C261-B261</f>
        <v>6.8811491487473697</v>
      </c>
    </row>
    <row r="262" spans="1:4">
      <c r="A262" t="s">
        <v>2722</v>
      </c>
      <c r="B262">
        <v>-4.7636583190252804</v>
      </c>
      <c r="C262">
        <v>2.1001792607272201</v>
      </c>
      <c r="D262">
        <f>C262-B262</f>
        <v>6.8638375797525004</v>
      </c>
    </row>
    <row r="263" spans="1:4">
      <c r="A263" t="s">
        <v>11572</v>
      </c>
      <c r="B263">
        <v>-4.7967125938996498</v>
      </c>
      <c r="C263">
        <v>2.06132144251821</v>
      </c>
      <c r="D263">
        <f>C263-B263</f>
        <v>6.8580340364178598</v>
      </c>
    </row>
    <row r="264" spans="1:4">
      <c r="A264" t="s">
        <v>11208</v>
      </c>
      <c r="B264">
        <v>-4.8119497842783296</v>
      </c>
      <c r="C264">
        <v>2.0362635594176601</v>
      </c>
      <c r="D264">
        <f>C264-B264</f>
        <v>6.8482133436959902</v>
      </c>
    </row>
    <row r="265" spans="1:4">
      <c r="A265" t="s">
        <v>3042</v>
      </c>
      <c r="B265">
        <v>-0.97313242926625898</v>
      </c>
      <c r="C265">
        <v>5.8634108335158803</v>
      </c>
      <c r="D265">
        <f>C265-B265</f>
        <v>6.836543262782139</v>
      </c>
    </row>
    <row r="266" spans="1:4">
      <c r="A266" t="s">
        <v>5975</v>
      </c>
      <c r="B266">
        <v>-4.9787879422489798</v>
      </c>
      <c r="C266">
        <v>1.8560331873756899</v>
      </c>
      <c r="D266">
        <f>C266-B266</f>
        <v>6.8348211296246699</v>
      </c>
    </row>
    <row r="267" spans="1:4">
      <c r="A267" t="s">
        <v>7090</v>
      </c>
      <c r="B267">
        <v>-4.9787879422489798</v>
      </c>
      <c r="C267">
        <v>1.8560331873756899</v>
      </c>
      <c r="D267">
        <f>C267-B267</f>
        <v>6.8348211296246699</v>
      </c>
    </row>
    <row r="268" spans="1:4">
      <c r="A268" t="s">
        <v>12113</v>
      </c>
      <c r="B268">
        <v>-1.8958527126167</v>
      </c>
      <c r="C268">
        <v>4.9369231816046097</v>
      </c>
      <c r="D268">
        <f>C268-B268</f>
        <v>6.8327758942213102</v>
      </c>
    </row>
    <row r="269" spans="1:4">
      <c r="A269" t="s">
        <v>9920</v>
      </c>
      <c r="B269">
        <v>-4.5807751830794503</v>
      </c>
      <c r="C269">
        <v>2.2398024470320501</v>
      </c>
      <c r="D269">
        <f>C269-B269</f>
        <v>6.8205776301115009</v>
      </c>
    </row>
    <row r="270" spans="1:4">
      <c r="A270" t="s">
        <v>1512</v>
      </c>
      <c r="B270">
        <v>-0.20361821545271</v>
      </c>
      <c r="C270">
        <v>6.6129691346474999</v>
      </c>
      <c r="D270">
        <f>C270-B270</f>
        <v>6.8165873501002103</v>
      </c>
    </row>
    <row r="271" spans="1:4">
      <c r="A271" t="s">
        <v>10363</v>
      </c>
      <c r="B271">
        <v>-4.9787879422489798</v>
      </c>
      <c r="C271">
        <v>1.83459263232551</v>
      </c>
      <c r="D271">
        <f>C271-B271</f>
        <v>6.8133805745744898</v>
      </c>
    </row>
    <row r="272" spans="1:4">
      <c r="A272" t="s">
        <v>14103</v>
      </c>
      <c r="B272">
        <v>-4.9787879422489798</v>
      </c>
      <c r="C272">
        <v>1.83459263232551</v>
      </c>
      <c r="D272">
        <f>C272-B272</f>
        <v>6.8133805745744898</v>
      </c>
    </row>
    <row r="273" spans="1:4">
      <c r="A273" t="s">
        <v>2823</v>
      </c>
      <c r="B273">
        <v>-2.5043689223196699</v>
      </c>
      <c r="C273">
        <v>4.3045001017390598</v>
      </c>
      <c r="D273">
        <f>C273-B273</f>
        <v>6.8088690240587297</v>
      </c>
    </row>
    <row r="274" spans="1:4">
      <c r="A274" t="s">
        <v>6393</v>
      </c>
      <c r="B274">
        <v>-4.5350799132139503</v>
      </c>
      <c r="C274">
        <v>2.2526903029843099</v>
      </c>
      <c r="D274">
        <f>C274-B274</f>
        <v>6.7877702161982603</v>
      </c>
    </row>
    <row r="275" spans="1:4">
      <c r="A275" t="s">
        <v>5693</v>
      </c>
      <c r="B275">
        <v>-4.9787879422489798</v>
      </c>
      <c r="C275">
        <v>1.8072573692813501</v>
      </c>
      <c r="D275">
        <f>C275-B275</f>
        <v>6.7860453115303301</v>
      </c>
    </row>
    <row r="276" spans="1:4">
      <c r="A276" t="s">
        <v>258</v>
      </c>
      <c r="B276">
        <v>-3.9275795865739598</v>
      </c>
      <c r="C276">
        <v>2.8542933908274501</v>
      </c>
      <c r="D276">
        <f>C276-B276</f>
        <v>6.7818729774014095</v>
      </c>
    </row>
    <row r="277" spans="1:4">
      <c r="A277" t="s">
        <v>6774</v>
      </c>
      <c r="B277">
        <v>-4.7840279570836604</v>
      </c>
      <c r="C277">
        <v>1.9973295714533901</v>
      </c>
      <c r="D277">
        <f>C277-B277</f>
        <v>6.7813575285370504</v>
      </c>
    </row>
    <row r="278" spans="1:4">
      <c r="A278" t="s">
        <v>838</v>
      </c>
      <c r="B278">
        <v>-4.9787879422489798</v>
      </c>
      <c r="C278">
        <v>1.7856637731705101</v>
      </c>
      <c r="D278">
        <f>C278-B278</f>
        <v>6.7644517154194901</v>
      </c>
    </row>
    <row r="279" spans="1:4">
      <c r="A279" t="s">
        <v>3818</v>
      </c>
      <c r="B279">
        <v>-4.9787879422489798</v>
      </c>
      <c r="C279">
        <v>1.7856637731705101</v>
      </c>
      <c r="D279">
        <f>C279-B279</f>
        <v>6.7644517154194901</v>
      </c>
    </row>
    <row r="280" spans="1:4">
      <c r="A280" t="s">
        <v>6091</v>
      </c>
      <c r="B280">
        <v>-2.4208158561286202</v>
      </c>
      <c r="C280">
        <v>4.3429648989169101</v>
      </c>
      <c r="D280">
        <f>C280-B280</f>
        <v>6.7637807550455307</v>
      </c>
    </row>
    <row r="281" spans="1:4">
      <c r="A281" t="s">
        <v>7776</v>
      </c>
      <c r="B281">
        <v>-4.2975740365562398</v>
      </c>
      <c r="C281">
        <v>2.4630423908390302</v>
      </c>
      <c r="D281">
        <f>C281-B281</f>
        <v>6.76061642739527</v>
      </c>
    </row>
    <row r="282" spans="1:4">
      <c r="A282" t="s">
        <v>11132</v>
      </c>
      <c r="B282">
        <v>-4.7840279570836604</v>
      </c>
      <c r="C282">
        <v>1.9687543241108501</v>
      </c>
      <c r="D282">
        <f>C282-B282</f>
        <v>6.7527822811945102</v>
      </c>
    </row>
    <row r="283" spans="1:4">
      <c r="A283" t="s">
        <v>5092</v>
      </c>
      <c r="B283">
        <v>-4.8310324200354202</v>
      </c>
      <c r="C283">
        <v>1.9196769539735801</v>
      </c>
      <c r="D283">
        <f>C283-B283</f>
        <v>6.7507093740090003</v>
      </c>
    </row>
    <row r="284" spans="1:4">
      <c r="A284" t="s">
        <v>8976</v>
      </c>
      <c r="B284">
        <v>-4.8565812004128004</v>
      </c>
      <c r="C284">
        <v>1.8871624525486801</v>
      </c>
      <c r="D284">
        <f>C284-B284</f>
        <v>6.7437436529614807</v>
      </c>
    </row>
    <row r="285" spans="1:4">
      <c r="A285" t="s">
        <v>1456</v>
      </c>
      <c r="B285">
        <v>-4.2975740365562398</v>
      </c>
      <c r="C285">
        <v>2.44515751144991</v>
      </c>
      <c r="D285">
        <f>C285-B285</f>
        <v>6.7427315480061498</v>
      </c>
    </row>
    <row r="286" spans="1:4">
      <c r="A286" t="s">
        <v>3660</v>
      </c>
      <c r="B286">
        <v>-2.5043689223196699</v>
      </c>
      <c r="C286">
        <v>4.2378918614142904</v>
      </c>
      <c r="D286">
        <f>C286-B286</f>
        <v>6.7422607837339603</v>
      </c>
    </row>
    <row r="287" spans="1:4">
      <c r="A287" t="s">
        <v>7739</v>
      </c>
      <c r="B287">
        <v>-1.4510282370649601</v>
      </c>
      <c r="C287">
        <v>5.2889164533096498</v>
      </c>
      <c r="D287">
        <f>C287-B287</f>
        <v>6.7399446903746103</v>
      </c>
    </row>
    <row r="288" spans="1:4">
      <c r="A288" t="s">
        <v>14785</v>
      </c>
      <c r="B288">
        <v>-4.8310324200354202</v>
      </c>
      <c r="C288">
        <v>1.90154709630809</v>
      </c>
      <c r="D288">
        <f>C288-B288</f>
        <v>6.7325795163435105</v>
      </c>
    </row>
    <row r="289" spans="1:4">
      <c r="A289" t="s">
        <v>3397</v>
      </c>
      <c r="B289">
        <v>-1.8958527126167</v>
      </c>
      <c r="C289">
        <v>4.83618821310196</v>
      </c>
      <c r="D289">
        <f>C289-B289</f>
        <v>6.7320409257186604</v>
      </c>
    </row>
    <row r="290" spans="1:4">
      <c r="A290" t="s">
        <v>6453</v>
      </c>
      <c r="B290">
        <v>-4.5807751830794503</v>
      </c>
      <c r="C290">
        <v>2.1509419487628199</v>
      </c>
      <c r="D290">
        <f>C290-B290</f>
        <v>6.7317171318422702</v>
      </c>
    </row>
    <row r="291" spans="1:4">
      <c r="A291" t="s">
        <v>8472</v>
      </c>
      <c r="B291">
        <v>-4.9787879422489798</v>
      </c>
      <c r="C291">
        <v>1.7513544276033901</v>
      </c>
      <c r="D291">
        <f>C291-B291</f>
        <v>6.7301423698523699</v>
      </c>
    </row>
    <row r="292" spans="1:4">
      <c r="A292" t="s">
        <v>2127</v>
      </c>
      <c r="B292">
        <v>-3.5845789749758601</v>
      </c>
      <c r="C292">
        <v>3.1413883807385901</v>
      </c>
      <c r="D292">
        <f>C292-B292</f>
        <v>6.7259673557144506</v>
      </c>
    </row>
    <row r="293" spans="1:4">
      <c r="A293" t="s">
        <v>11831</v>
      </c>
      <c r="B293">
        <v>-0.97313242926625898</v>
      </c>
      <c r="C293">
        <v>5.7440826526228301</v>
      </c>
      <c r="D293">
        <f>C293-B293</f>
        <v>6.7172150818890888</v>
      </c>
    </row>
    <row r="294" spans="1:4">
      <c r="A294" t="s">
        <v>14048</v>
      </c>
      <c r="B294">
        <v>-4.7840279570836604</v>
      </c>
      <c r="C294">
        <v>1.9196769539735801</v>
      </c>
      <c r="D294">
        <f>C294-B294</f>
        <v>6.7037049110572404</v>
      </c>
    </row>
    <row r="295" spans="1:4">
      <c r="A295" t="s">
        <v>7149</v>
      </c>
      <c r="B295">
        <v>-2.9337294138561498</v>
      </c>
      <c r="C295">
        <v>3.7699751809661199</v>
      </c>
      <c r="D295">
        <f>C295-B295</f>
        <v>6.7037045948222698</v>
      </c>
    </row>
    <row r="296" spans="1:4">
      <c r="A296" t="s">
        <v>285</v>
      </c>
      <c r="B296">
        <v>-4.7967125938996498</v>
      </c>
      <c r="C296">
        <v>1.90154709630809</v>
      </c>
      <c r="D296">
        <f>C296-B296</f>
        <v>6.69825969020774</v>
      </c>
    </row>
    <row r="297" spans="1:4">
      <c r="A297" t="s">
        <v>6727</v>
      </c>
      <c r="B297">
        <v>-4.7967125938996498</v>
      </c>
      <c r="C297">
        <v>1.90154709630809</v>
      </c>
      <c r="D297">
        <f>C297-B297</f>
        <v>6.69825969020774</v>
      </c>
    </row>
    <row r="298" spans="1:4">
      <c r="A298" t="s">
        <v>14461</v>
      </c>
      <c r="B298">
        <v>-4.7731621214274798</v>
      </c>
      <c r="C298">
        <v>1.9196769539735801</v>
      </c>
      <c r="D298">
        <f>C298-B298</f>
        <v>6.6928390754010598</v>
      </c>
    </row>
    <row r="299" spans="1:4">
      <c r="A299" t="s">
        <v>6286</v>
      </c>
      <c r="B299">
        <v>-4.7636583190252804</v>
      </c>
      <c r="C299">
        <v>1.9196769539735801</v>
      </c>
      <c r="D299">
        <f>C299-B299</f>
        <v>6.6833352729988604</v>
      </c>
    </row>
    <row r="300" spans="1:4">
      <c r="A300" t="s">
        <v>15652</v>
      </c>
      <c r="B300">
        <v>-4.9787879422489798</v>
      </c>
      <c r="C300">
        <v>1.68846058728258</v>
      </c>
      <c r="D300">
        <f>C300-B300</f>
        <v>6.6672485295315598</v>
      </c>
    </row>
    <row r="301" spans="1:4">
      <c r="A301" t="s">
        <v>5948</v>
      </c>
      <c r="B301">
        <v>-4.7636583190252804</v>
      </c>
      <c r="C301">
        <v>1.90154709630809</v>
      </c>
      <c r="D301">
        <f>C301-B301</f>
        <v>6.6652054153333706</v>
      </c>
    </row>
    <row r="302" spans="1:4">
      <c r="A302" t="s">
        <v>6461</v>
      </c>
      <c r="B302">
        <v>-3.1242815047505901</v>
      </c>
      <c r="C302">
        <v>3.5380847197209202</v>
      </c>
      <c r="D302">
        <f>C302-B302</f>
        <v>6.6623662244715103</v>
      </c>
    </row>
    <row r="303" spans="1:4">
      <c r="A303" t="s">
        <v>3203</v>
      </c>
      <c r="B303">
        <v>-4.7731621214274798</v>
      </c>
      <c r="C303">
        <v>1.8871624525486801</v>
      </c>
      <c r="D303">
        <f>C303-B303</f>
        <v>6.6603245739761601</v>
      </c>
    </row>
    <row r="304" spans="1:4">
      <c r="A304" t="s">
        <v>10333</v>
      </c>
      <c r="B304">
        <v>-3.9275795865739598</v>
      </c>
      <c r="C304">
        <v>2.7188952533499502</v>
      </c>
      <c r="D304">
        <f>C304-B304</f>
        <v>6.6464748399239095</v>
      </c>
    </row>
    <row r="305" spans="1:4">
      <c r="A305" t="s">
        <v>220</v>
      </c>
      <c r="B305">
        <v>-4.67179373097715</v>
      </c>
      <c r="C305">
        <v>1.9687543241108501</v>
      </c>
      <c r="D305">
        <f>C305-B305</f>
        <v>6.6405480550879998</v>
      </c>
    </row>
    <row r="306" spans="1:4">
      <c r="A306" t="s">
        <v>11335</v>
      </c>
      <c r="B306">
        <v>-4.9787879422489798</v>
      </c>
      <c r="C306">
        <v>1.65912495668968</v>
      </c>
      <c r="D306">
        <f>C306-B306</f>
        <v>6.6379128989386595</v>
      </c>
    </row>
    <row r="307" spans="1:4">
      <c r="A307" t="s">
        <v>14336</v>
      </c>
      <c r="B307">
        <v>-4.7967125938996498</v>
      </c>
      <c r="C307">
        <v>1.83459263232551</v>
      </c>
      <c r="D307">
        <f>C307-B307</f>
        <v>6.6313052262251597</v>
      </c>
    </row>
    <row r="308" spans="1:4">
      <c r="A308" t="s">
        <v>12086</v>
      </c>
      <c r="B308">
        <v>-4.8310324200354202</v>
      </c>
      <c r="C308">
        <v>1.7856637731705101</v>
      </c>
      <c r="D308">
        <f>C308-B308</f>
        <v>6.6166961932059305</v>
      </c>
    </row>
    <row r="309" spans="1:4">
      <c r="A309" t="s">
        <v>12096</v>
      </c>
      <c r="B309">
        <v>-4.8310324200354202</v>
      </c>
      <c r="C309">
        <v>1.7856637731705101</v>
      </c>
      <c r="D309">
        <f>C309-B309</f>
        <v>6.6166961932059305</v>
      </c>
    </row>
    <row r="310" spans="1:4">
      <c r="A310" t="s">
        <v>5175</v>
      </c>
      <c r="B310">
        <v>-4.9787879422489798</v>
      </c>
      <c r="C310">
        <v>1.6364759855989801</v>
      </c>
      <c r="D310">
        <f>C310-B310</f>
        <v>6.6152639278479599</v>
      </c>
    </row>
    <row r="311" spans="1:4">
      <c r="A311" t="s">
        <v>426</v>
      </c>
      <c r="B311">
        <v>-4.67179373097715</v>
      </c>
      <c r="C311">
        <v>1.93933965586174</v>
      </c>
      <c r="D311">
        <f>C311-B311</f>
        <v>6.6111333868388904</v>
      </c>
    </row>
    <row r="312" spans="1:4">
      <c r="A312" t="s">
        <v>10446</v>
      </c>
      <c r="B312">
        <v>-1.1677755580571101</v>
      </c>
      <c r="C312">
        <v>5.44000656718113</v>
      </c>
      <c r="D312">
        <f>C312-B312</f>
        <v>6.6077821252382396</v>
      </c>
    </row>
    <row r="313" spans="1:4">
      <c r="A313" t="s">
        <v>12123</v>
      </c>
      <c r="B313">
        <v>-4.8565812004128004</v>
      </c>
      <c r="C313">
        <v>1.73444999906695</v>
      </c>
      <c r="D313">
        <f>C313-B313</f>
        <v>6.5910311994797501</v>
      </c>
    </row>
    <row r="314" spans="1:4">
      <c r="A314" t="s">
        <v>6189</v>
      </c>
      <c r="B314">
        <v>-3.9275795865739598</v>
      </c>
      <c r="C314">
        <v>2.6580554243451999</v>
      </c>
      <c r="D314">
        <f>C314-B314</f>
        <v>6.5856350109191597</v>
      </c>
    </row>
    <row r="315" spans="1:4">
      <c r="A315" t="s">
        <v>12097</v>
      </c>
      <c r="B315">
        <v>-4.8953688632636503</v>
      </c>
      <c r="C315">
        <v>1.68846058728258</v>
      </c>
      <c r="D315">
        <f>C315-B315</f>
        <v>6.5838294505462303</v>
      </c>
    </row>
    <row r="316" spans="1:4">
      <c r="A316" t="s">
        <v>132</v>
      </c>
      <c r="B316">
        <v>-4.9787879422489798</v>
      </c>
      <c r="C316">
        <v>1.60153989640223</v>
      </c>
      <c r="D316">
        <f>C316-B316</f>
        <v>6.5803278386512094</v>
      </c>
    </row>
    <row r="317" spans="1:4">
      <c r="A317" t="s">
        <v>6100</v>
      </c>
      <c r="B317">
        <v>-4.9787879422489798</v>
      </c>
      <c r="C317">
        <v>1.60153989640223</v>
      </c>
      <c r="D317">
        <f>C317-B317</f>
        <v>6.5803278386512094</v>
      </c>
    </row>
    <row r="318" spans="1:4">
      <c r="A318" t="s">
        <v>12095</v>
      </c>
      <c r="B318">
        <v>-4.9787879422489798</v>
      </c>
      <c r="C318">
        <v>1.60153989640223</v>
      </c>
      <c r="D318">
        <f>C318-B318</f>
        <v>6.5803278386512094</v>
      </c>
    </row>
    <row r="319" spans="1:4">
      <c r="A319" t="s">
        <v>12081</v>
      </c>
      <c r="B319">
        <v>-4.8119497842783296</v>
      </c>
      <c r="C319">
        <v>1.7513544276033901</v>
      </c>
      <c r="D319">
        <f>C319-B319</f>
        <v>6.5633042118817198</v>
      </c>
    </row>
    <row r="320" spans="1:4">
      <c r="A320" t="s">
        <v>14506</v>
      </c>
      <c r="B320">
        <v>-4.9787879422489798</v>
      </c>
      <c r="C320">
        <v>1.5740760754215199</v>
      </c>
      <c r="D320">
        <f>C320-B320</f>
        <v>6.5528640176704993</v>
      </c>
    </row>
    <row r="321" spans="1:4">
      <c r="A321" t="s">
        <v>9805</v>
      </c>
      <c r="B321">
        <v>-4.8119497842783296</v>
      </c>
      <c r="C321">
        <v>1.73444999906695</v>
      </c>
      <c r="D321">
        <f>C321-B321</f>
        <v>6.5463997833452794</v>
      </c>
    </row>
    <row r="322" spans="1:4">
      <c r="A322" t="s">
        <v>4266</v>
      </c>
      <c r="B322">
        <v>-4.8565812004128004</v>
      </c>
      <c r="C322">
        <v>1.68846058728258</v>
      </c>
      <c r="D322">
        <f>C322-B322</f>
        <v>6.5450417876953804</v>
      </c>
    </row>
    <row r="323" spans="1:4">
      <c r="A323" t="s">
        <v>282</v>
      </c>
      <c r="B323">
        <v>-1.8958527126167</v>
      </c>
      <c r="C323">
        <v>4.6472979848847196</v>
      </c>
      <c r="D323">
        <f>C323-B323</f>
        <v>6.5431506975014191</v>
      </c>
    </row>
    <row r="324" spans="1:4">
      <c r="A324" t="s">
        <v>4013</v>
      </c>
      <c r="B324">
        <v>-4.5350799132139503</v>
      </c>
      <c r="C324">
        <v>1.9973295714533901</v>
      </c>
      <c r="D324">
        <f>C324-B324</f>
        <v>6.5324094846673404</v>
      </c>
    </row>
    <row r="325" spans="1:4">
      <c r="A325" t="s">
        <v>11824</v>
      </c>
      <c r="B325">
        <v>-4.5350799132139503</v>
      </c>
      <c r="C325">
        <v>1.9973295714533901</v>
      </c>
      <c r="D325">
        <f>C325-B325</f>
        <v>6.5324094846673404</v>
      </c>
    </row>
    <row r="326" spans="1:4">
      <c r="A326" t="s">
        <v>11709</v>
      </c>
      <c r="B326">
        <v>-4.8953688632636503</v>
      </c>
      <c r="C326">
        <v>1.6364759855989801</v>
      </c>
      <c r="D326">
        <f>C326-B326</f>
        <v>6.5318448488626304</v>
      </c>
    </row>
    <row r="327" spans="1:4">
      <c r="A327" t="s">
        <v>2730</v>
      </c>
      <c r="B327">
        <v>-4.9787879422489798</v>
      </c>
      <c r="C327">
        <v>1.55171903272324</v>
      </c>
      <c r="D327">
        <f>C327-B327</f>
        <v>6.5305069749722193</v>
      </c>
    </row>
    <row r="328" spans="1:4">
      <c r="A328" t="s">
        <v>3492</v>
      </c>
      <c r="B328">
        <v>-4.9787879422489798</v>
      </c>
      <c r="C328">
        <v>1.55171903272324</v>
      </c>
      <c r="D328">
        <f>C328-B328</f>
        <v>6.5305069749722193</v>
      </c>
    </row>
    <row r="329" spans="1:4">
      <c r="A329" t="s">
        <v>14853</v>
      </c>
      <c r="B329">
        <v>-4.9787879422489798</v>
      </c>
      <c r="C329">
        <v>1.55171903272324</v>
      </c>
      <c r="D329">
        <f>C329-B329</f>
        <v>6.5305069749722193</v>
      </c>
    </row>
    <row r="330" spans="1:4">
      <c r="A330" t="s">
        <v>12838</v>
      </c>
      <c r="B330">
        <v>-3.6407131936722399</v>
      </c>
      <c r="C330">
        <v>2.88461923626009</v>
      </c>
      <c r="D330">
        <f>C330-B330</f>
        <v>6.5253324299323303</v>
      </c>
    </row>
    <row r="331" spans="1:4">
      <c r="A331" t="s">
        <v>4106</v>
      </c>
      <c r="B331">
        <v>-4.8119497842783296</v>
      </c>
      <c r="C331">
        <v>1.7123069230765799</v>
      </c>
      <c r="D331">
        <f>C331-B331</f>
        <v>6.52425670735491</v>
      </c>
    </row>
    <row r="332" spans="1:4">
      <c r="A332" t="s">
        <v>2578</v>
      </c>
      <c r="B332">
        <v>-4.9787879422489798</v>
      </c>
      <c r="C332">
        <v>1.5382957616373401</v>
      </c>
      <c r="D332">
        <f>C332-B332</f>
        <v>6.5170837038863194</v>
      </c>
    </row>
    <row r="333" spans="1:4">
      <c r="A333" t="s">
        <v>4524</v>
      </c>
      <c r="B333">
        <v>-4.8565812004128004</v>
      </c>
      <c r="C333">
        <v>1.65912495668968</v>
      </c>
      <c r="D333">
        <f>C333-B333</f>
        <v>6.5157061571024801</v>
      </c>
    </row>
    <row r="334" spans="1:4">
      <c r="A334" t="s">
        <v>8983</v>
      </c>
      <c r="B334">
        <v>-1.4510282370649601</v>
      </c>
      <c r="C334">
        <v>5.0549859598196898</v>
      </c>
      <c r="D334">
        <f>C334-B334</f>
        <v>6.5060141968846494</v>
      </c>
    </row>
    <row r="335" spans="1:4">
      <c r="A335" t="s">
        <v>5094</v>
      </c>
      <c r="B335">
        <v>-3.0191056664990099</v>
      </c>
      <c r="C335">
        <v>3.4842122704425198</v>
      </c>
      <c r="D335">
        <f>C335-B335</f>
        <v>6.5033179369415297</v>
      </c>
    </row>
    <row r="336" spans="1:4">
      <c r="A336" t="s">
        <v>9894</v>
      </c>
      <c r="B336">
        <v>-4.8953688632636503</v>
      </c>
      <c r="C336">
        <v>1.60153989640223</v>
      </c>
      <c r="D336">
        <f>C336-B336</f>
        <v>6.4969087596658799</v>
      </c>
    </row>
    <row r="337" spans="1:4">
      <c r="A337" t="s">
        <v>11299</v>
      </c>
      <c r="B337">
        <v>-4.7840279570836604</v>
      </c>
      <c r="C337">
        <v>1.7123069230765799</v>
      </c>
      <c r="D337">
        <f>C337-B337</f>
        <v>6.4963348801602407</v>
      </c>
    </row>
    <row r="338" spans="1:4">
      <c r="A338" t="s">
        <v>12192</v>
      </c>
      <c r="B338">
        <v>-3.9275795865739598</v>
      </c>
      <c r="C338">
        <v>2.5621363020392098</v>
      </c>
      <c r="D338">
        <f>C338-B338</f>
        <v>6.4897158886131692</v>
      </c>
    </row>
    <row r="339" spans="1:4">
      <c r="A339" t="s">
        <v>1488</v>
      </c>
      <c r="B339">
        <v>-4.7731621214274798</v>
      </c>
      <c r="C339">
        <v>1.7123069230765799</v>
      </c>
      <c r="D339">
        <f>C339-B339</f>
        <v>6.4854690445040593</v>
      </c>
    </row>
    <row r="340" spans="1:4">
      <c r="A340" t="s">
        <v>4675</v>
      </c>
      <c r="B340">
        <v>-4.9787879422489798</v>
      </c>
      <c r="C340">
        <v>1.50430163203719</v>
      </c>
      <c r="D340">
        <f>C340-B340</f>
        <v>6.4830895742861703</v>
      </c>
    </row>
    <row r="341" spans="1:4">
      <c r="A341" t="s">
        <v>11932</v>
      </c>
      <c r="B341">
        <v>-4.9787879422489798</v>
      </c>
      <c r="C341">
        <v>1.50430163203719</v>
      </c>
      <c r="D341">
        <f>C341-B341</f>
        <v>6.4830895742861703</v>
      </c>
    </row>
    <row r="342" spans="1:4">
      <c r="A342" t="s">
        <v>12199</v>
      </c>
      <c r="B342">
        <v>-4.5807751830794503</v>
      </c>
      <c r="C342">
        <v>1.90154709630809</v>
      </c>
      <c r="D342">
        <f>C342-B342</f>
        <v>6.4823222793875406</v>
      </c>
    </row>
    <row r="343" spans="1:4">
      <c r="A343" t="s">
        <v>14047</v>
      </c>
      <c r="B343">
        <v>-4.2917302832726199</v>
      </c>
      <c r="C343">
        <v>2.1691571103423199</v>
      </c>
      <c r="D343">
        <f>C343-B343</f>
        <v>6.4608873936149394</v>
      </c>
    </row>
    <row r="344" spans="1:4">
      <c r="A344" t="s">
        <v>10048</v>
      </c>
      <c r="B344">
        <v>-3.6407131936722399</v>
      </c>
      <c r="C344">
        <v>2.8193702187984999</v>
      </c>
      <c r="D344">
        <f>C344-B344</f>
        <v>6.4600834124707394</v>
      </c>
    </row>
    <row r="345" spans="1:4">
      <c r="A345" t="s">
        <v>4485</v>
      </c>
      <c r="B345">
        <v>-4.7967125938996498</v>
      </c>
      <c r="C345">
        <v>1.65912495668968</v>
      </c>
      <c r="D345">
        <f>C345-B345</f>
        <v>6.4558375505893295</v>
      </c>
    </row>
    <row r="346" spans="1:4">
      <c r="A346" t="s">
        <v>1827</v>
      </c>
      <c r="B346">
        <v>-4.9787879422489798</v>
      </c>
      <c r="C346">
        <v>1.46976291775246</v>
      </c>
      <c r="D346">
        <f>C346-B346</f>
        <v>6.4485508600014398</v>
      </c>
    </row>
    <row r="347" spans="1:4">
      <c r="A347" t="s">
        <v>9911</v>
      </c>
      <c r="B347">
        <v>-4.9787879422489798</v>
      </c>
      <c r="C347">
        <v>1.46976291775246</v>
      </c>
      <c r="D347">
        <f>C347-B347</f>
        <v>6.4485508600014398</v>
      </c>
    </row>
    <row r="348" spans="1:4">
      <c r="A348" t="s">
        <v>10100</v>
      </c>
      <c r="B348">
        <v>-4.9787879422489798</v>
      </c>
      <c r="C348">
        <v>1.46976291775246</v>
      </c>
      <c r="D348">
        <f>C348-B348</f>
        <v>6.4485508600014398</v>
      </c>
    </row>
    <row r="349" spans="1:4">
      <c r="A349" t="s">
        <v>10329</v>
      </c>
      <c r="B349">
        <v>-4.9787879422489798</v>
      </c>
      <c r="C349">
        <v>1.46976291775246</v>
      </c>
      <c r="D349">
        <f>C349-B349</f>
        <v>6.4485508600014398</v>
      </c>
    </row>
    <row r="350" spans="1:4">
      <c r="A350" t="s">
        <v>14505</v>
      </c>
      <c r="B350">
        <v>-4.9787879422489798</v>
      </c>
      <c r="C350">
        <v>1.46976291775246</v>
      </c>
      <c r="D350">
        <f>C350-B350</f>
        <v>6.4485508600014398</v>
      </c>
    </row>
    <row r="351" spans="1:4">
      <c r="A351" t="s">
        <v>15143</v>
      </c>
      <c r="B351">
        <v>-2.63645367103463</v>
      </c>
      <c r="C351">
        <v>3.8060192204953598</v>
      </c>
      <c r="D351">
        <f>C351-B351</f>
        <v>6.4424728915299898</v>
      </c>
    </row>
    <row r="352" spans="1:4">
      <c r="A352" t="s">
        <v>11834</v>
      </c>
      <c r="B352">
        <v>-4.0348285544201401</v>
      </c>
      <c r="C352">
        <v>2.4066293162425501</v>
      </c>
      <c r="D352">
        <f>C352-B352</f>
        <v>6.4414578706626902</v>
      </c>
    </row>
    <row r="353" spans="1:4">
      <c r="A353" t="s">
        <v>3748</v>
      </c>
      <c r="B353">
        <v>-3.1242815047505901</v>
      </c>
      <c r="C353">
        <v>3.30251838905474</v>
      </c>
      <c r="D353">
        <f>C353-B353</f>
        <v>6.4267998938053301</v>
      </c>
    </row>
    <row r="354" spans="1:4">
      <c r="A354" t="s">
        <v>831</v>
      </c>
      <c r="B354">
        <v>0.33790359135805298</v>
      </c>
      <c r="C354">
        <v>6.7574355403904196</v>
      </c>
      <c r="D354">
        <f>C354-B354</f>
        <v>6.4195319490323666</v>
      </c>
    </row>
    <row r="355" spans="1:4">
      <c r="A355" t="s">
        <v>14178</v>
      </c>
      <c r="B355">
        <v>-4.2917302832726199</v>
      </c>
      <c r="C355">
        <v>2.1209785133305599</v>
      </c>
      <c r="D355">
        <f>C355-B355</f>
        <v>6.4127087966031802</v>
      </c>
    </row>
    <row r="356" spans="1:4">
      <c r="A356" t="s">
        <v>13540</v>
      </c>
      <c r="B356">
        <v>-3.3243117781935698</v>
      </c>
      <c r="C356">
        <v>3.0854292571644302</v>
      </c>
      <c r="D356">
        <f>C356-B356</f>
        <v>6.4097410353579996</v>
      </c>
    </row>
    <row r="357" spans="1:4">
      <c r="A357" t="s">
        <v>14117</v>
      </c>
      <c r="B357">
        <v>-4.9787879422489798</v>
      </c>
      <c r="C357">
        <v>1.4238840158828701</v>
      </c>
      <c r="D357">
        <f>C357-B357</f>
        <v>6.4026719581318501</v>
      </c>
    </row>
    <row r="358" spans="1:4">
      <c r="A358" t="s">
        <v>13268</v>
      </c>
      <c r="B358">
        <v>-4.2975740365562398</v>
      </c>
      <c r="C358">
        <v>2.1001792607272201</v>
      </c>
      <c r="D358">
        <f>C358-B358</f>
        <v>6.3977532972834599</v>
      </c>
    </row>
    <row r="359" spans="1:4">
      <c r="A359" t="s">
        <v>12580</v>
      </c>
      <c r="B359">
        <v>-2.0075681461513</v>
      </c>
      <c r="C359">
        <v>4.3789100006443702</v>
      </c>
      <c r="D359">
        <f>C359-B359</f>
        <v>6.3864781467956702</v>
      </c>
    </row>
    <row r="360" spans="1:4">
      <c r="A360" t="s">
        <v>395</v>
      </c>
      <c r="B360">
        <v>-4.8310324200354202</v>
      </c>
      <c r="C360">
        <v>1.55171903272324</v>
      </c>
      <c r="D360">
        <f>C360-B360</f>
        <v>6.3827514527586597</v>
      </c>
    </row>
    <row r="361" spans="1:4">
      <c r="A361" t="s">
        <v>6836</v>
      </c>
      <c r="B361">
        <v>-3.5845789749758601</v>
      </c>
      <c r="C361">
        <v>2.7949712086213601</v>
      </c>
      <c r="D361">
        <f>C361-B361</f>
        <v>6.3795501835972201</v>
      </c>
    </row>
    <row r="362" spans="1:4">
      <c r="A362" t="s">
        <v>959</v>
      </c>
      <c r="B362">
        <v>-4.9787879422489798</v>
      </c>
      <c r="C362">
        <v>1.38768109812703</v>
      </c>
      <c r="D362">
        <f>C362-B362</f>
        <v>6.3664690403760096</v>
      </c>
    </row>
    <row r="363" spans="1:4">
      <c r="A363" t="s">
        <v>5160</v>
      </c>
      <c r="B363">
        <v>-4.9787879422489798</v>
      </c>
      <c r="C363">
        <v>1.38768109812703</v>
      </c>
      <c r="D363">
        <f>C363-B363</f>
        <v>6.3664690403760096</v>
      </c>
    </row>
    <row r="364" spans="1:4">
      <c r="A364" t="s">
        <v>5969</v>
      </c>
      <c r="B364">
        <v>-4.5807751830794503</v>
      </c>
      <c r="C364">
        <v>1.7856637731705101</v>
      </c>
      <c r="D364">
        <f>C364-B364</f>
        <v>6.3664389562499606</v>
      </c>
    </row>
    <row r="365" spans="1:4">
      <c r="A365" t="s">
        <v>8857</v>
      </c>
      <c r="B365">
        <v>-0.59768356052430704</v>
      </c>
      <c r="C365">
        <v>5.7679177882791199</v>
      </c>
      <c r="D365">
        <f>C365-B365</f>
        <v>6.3656013488034269</v>
      </c>
    </row>
    <row r="366" spans="1:4">
      <c r="A366" t="s">
        <v>6388</v>
      </c>
      <c r="B366">
        <v>-4.7636583190252804</v>
      </c>
      <c r="C366">
        <v>1.60153989640223</v>
      </c>
      <c r="D366">
        <f>C366-B366</f>
        <v>6.36519821542751</v>
      </c>
    </row>
    <row r="367" spans="1:4">
      <c r="A367" t="s">
        <v>4138</v>
      </c>
      <c r="B367">
        <v>-4.67179373097715</v>
      </c>
      <c r="C367">
        <v>1.68846058728258</v>
      </c>
      <c r="D367">
        <f>C367-B367</f>
        <v>6.36025431825973</v>
      </c>
    </row>
    <row r="368" spans="1:4">
      <c r="A368" t="s">
        <v>7409</v>
      </c>
      <c r="B368">
        <v>-4.7840279570836604</v>
      </c>
      <c r="C368">
        <v>1.5740760754215199</v>
      </c>
      <c r="D368">
        <f>C368-B368</f>
        <v>6.3581040325051799</v>
      </c>
    </row>
    <row r="369" spans="1:4">
      <c r="A369" t="s">
        <v>1085</v>
      </c>
      <c r="B369">
        <v>-4.9787879422489798</v>
      </c>
      <c r="C369">
        <v>1.37467010774097</v>
      </c>
      <c r="D369">
        <f>C369-B369</f>
        <v>6.3534580499899498</v>
      </c>
    </row>
    <row r="370" spans="1:4">
      <c r="A370" t="s">
        <v>6165</v>
      </c>
      <c r="B370">
        <v>-4.9787879422489798</v>
      </c>
      <c r="C370">
        <v>1.37467010774097</v>
      </c>
      <c r="D370">
        <f>C370-B370</f>
        <v>6.3534580499899498</v>
      </c>
    </row>
    <row r="371" spans="1:4">
      <c r="A371" t="s">
        <v>2028</v>
      </c>
      <c r="B371">
        <v>-4.7731621214274798</v>
      </c>
      <c r="C371">
        <v>1.5740760754215199</v>
      </c>
      <c r="D371">
        <f>C371-B371</f>
        <v>6.3472381968490001</v>
      </c>
    </row>
    <row r="372" spans="1:4">
      <c r="A372" t="s">
        <v>3188</v>
      </c>
      <c r="B372">
        <v>-4.9787879422489798</v>
      </c>
      <c r="C372">
        <v>1.34975531603671</v>
      </c>
      <c r="D372">
        <f>C372-B372</f>
        <v>6.3285432582856895</v>
      </c>
    </row>
    <row r="373" spans="1:4">
      <c r="A373" t="s">
        <v>9144</v>
      </c>
      <c r="B373">
        <v>-4.9787879422489798</v>
      </c>
      <c r="C373">
        <v>1.34975531603671</v>
      </c>
      <c r="D373">
        <f>C373-B373</f>
        <v>6.3285432582856895</v>
      </c>
    </row>
    <row r="374" spans="1:4">
      <c r="A374" t="s">
        <v>12076</v>
      </c>
      <c r="B374">
        <v>-4.9787879422489798</v>
      </c>
      <c r="C374">
        <v>1.34975531603671</v>
      </c>
      <c r="D374">
        <f>C374-B374</f>
        <v>6.3285432582856895</v>
      </c>
    </row>
    <row r="375" spans="1:4">
      <c r="A375" t="s">
        <v>13772</v>
      </c>
      <c r="B375">
        <v>-4.9787879422489798</v>
      </c>
      <c r="C375">
        <v>1.34975531603671</v>
      </c>
      <c r="D375">
        <f>C375-B375</f>
        <v>6.3285432582856895</v>
      </c>
    </row>
    <row r="376" spans="1:4">
      <c r="A376" t="s">
        <v>14855</v>
      </c>
      <c r="B376">
        <v>-4.9787879422489798</v>
      </c>
      <c r="C376">
        <v>1.34975531603671</v>
      </c>
      <c r="D376">
        <f>C376-B376</f>
        <v>6.3285432582856895</v>
      </c>
    </row>
    <row r="377" spans="1:4">
      <c r="A377" t="s">
        <v>2211</v>
      </c>
      <c r="B377">
        <v>-4.8565812004128004</v>
      </c>
      <c r="C377">
        <v>1.46976291775246</v>
      </c>
      <c r="D377">
        <f>C377-B377</f>
        <v>6.3263441181652604</v>
      </c>
    </row>
    <row r="378" spans="1:4">
      <c r="A378" t="s">
        <v>11882</v>
      </c>
      <c r="B378">
        <v>-4.7636583190252804</v>
      </c>
      <c r="C378">
        <v>1.55171903272324</v>
      </c>
      <c r="D378">
        <f>C378-B378</f>
        <v>6.3153773517485199</v>
      </c>
    </row>
    <row r="379" spans="1:4">
      <c r="A379" t="s">
        <v>14004</v>
      </c>
      <c r="B379">
        <v>-4.0348285544201401</v>
      </c>
      <c r="C379">
        <v>2.2783767357464599</v>
      </c>
      <c r="D379">
        <f>C379-B379</f>
        <v>6.3132052901666</v>
      </c>
    </row>
    <row r="380" spans="1:4">
      <c r="A380" t="s">
        <v>221</v>
      </c>
      <c r="B380">
        <v>-4.9787879422489798</v>
      </c>
      <c r="C380">
        <v>1.32230109932555</v>
      </c>
      <c r="D380">
        <f>C380-B380</f>
        <v>6.3010890415745298</v>
      </c>
    </row>
    <row r="381" spans="1:4">
      <c r="A381" t="s">
        <v>3303</v>
      </c>
      <c r="B381">
        <v>-4.9787879422489798</v>
      </c>
      <c r="C381">
        <v>1.32230109932555</v>
      </c>
      <c r="D381">
        <f>C381-B381</f>
        <v>6.3010890415745298</v>
      </c>
    </row>
    <row r="382" spans="1:4">
      <c r="A382" t="s">
        <v>4504</v>
      </c>
      <c r="B382">
        <v>-4.9787879422489798</v>
      </c>
      <c r="C382">
        <v>1.32230109932555</v>
      </c>
      <c r="D382">
        <f>C382-B382</f>
        <v>6.3010890415745298</v>
      </c>
    </row>
    <row r="383" spans="1:4">
      <c r="A383" t="s">
        <v>12090</v>
      </c>
      <c r="B383">
        <v>-4.9787879422489798</v>
      </c>
      <c r="C383">
        <v>1.32230109932555</v>
      </c>
      <c r="D383">
        <f>C383-B383</f>
        <v>6.3010890415745298</v>
      </c>
    </row>
    <row r="384" spans="1:4">
      <c r="A384" t="s">
        <v>13359</v>
      </c>
      <c r="B384">
        <v>-4.9787879422489798</v>
      </c>
      <c r="C384">
        <v>1.32230109932555</v>
      </c>
      <c r="D384">
        <f>C384-B384</f>
        <v>6.3010890415745298</v>
      </c>
    </row>
    <row r="385" spans="1:4">
      <c r="A385" t="s">
        <v>13591</v>
      </c>
      <c r="B385">
        <v>-4.9787879422489798</v>
      </c>
      <c r="C385">
        <v>1.32230109932555</v>
      </c>
      <c r="D385">
        <f>C385-B385</f>
        <v>6.3010890415745298</v>
      </c>
    </row>
    <row r="386" spans="1:4">
      <c r="A386" t="s">
        <v>15670</v>
      </c>
      <c r="B386">
        <v>-4.5807751830794503</v>
      </c>
      <c r="C386">
        <v>1.68846058728258</v>
      </c>
      <c r="D386">
        <f>C386-B386</f>
        <v>6.2692357703620303</v>
      </c>
    </row>
    <row r="387" spans="1:4">
      <c r="A387" t="s">
        <v>5164</v>
      </c>
      <c r="B387">
        <v>-0.88694115252544303</v>
      </c>
      <c r="C387">
        <v>5.3819981572845501</v>
      </c>
      <c r="D387">
        <f>C387-B387</f>
        <v>6.2689393098099933</v>
      </c>
    </row>
    <row r="388" spans="1:4">
      <c r="A388" t="s">
        <v>7696</v>
      </c>
      <c r="B388">
        <v>-4.9787879422489798</v>
      </c>
      <c r="C388">
        <v>1.2857382899729899</v>
      </c>
      <c r="D388">
        <f>C388-B388</f>
        <v>6.2645262322219697</v>
      </c>
    </row>
    <row r="389" spans="1:4">
      <c r="A389" t="s">
        <v>10990</v>
      </c>
      <c r="B389">
        <v>-4.2917302832726199</v>
      </c>
      <c r="C389">
        <v>1.9687543241108501</v>
      </c>
      <c r="D389">
        <f>C389-B389</f>
        <v>6.2604846073834697</v>
      </c>
    </row>
    <row r="390" spans="1:4">
      <c r="A390" t="s">
        <v>1577</v>
      </c>
      <c r="B390">
        <v>-4.8119497842783296</v>
      </c>
      <c r="C390">
        <v>1.44295609816474</v>
      </c>
      <c r="D390">
        <f>C390-B390</f>
        <v>6.2549058824430697</v>
      </c>
    </row>
    <row r="391" spans="1:4">
      <c r="A391" t="s">
        <v>5691</v>
      </c>
      <c r="B391">
        <v>2.5968821227091601</v>
      </c>
      <c r="C391">
        <v>8.8516402323065595</v>
      </c>
      <c r="D391">
        <f>C391-B391</f>
        <v>6.2547581095973994</v>
      </c>
    </row>
    <row r="392" spans="1:4">
      <c r="A392" t="s">
        <v>10056</v>
      </c>
      <c r="B392">
        <v>-4.7840279570836604</v>
      </c>
      <c r="C392">
        <v>1.46976291775246</v>
      </c>
      <c r="D392">
        <f>C392-B392</f>
        <v>6.2537908748361204</v>
      </c>
    </row>
    <row r="393" spans="1:4">
      <c r="A393" t="s">
        <v>14967</v>
      </c>
      <c r="B393">
        <v>-2.9871645063115899</v>
      </c>
      <c r="C393">
        <v>3.2625852481890001</v>
      </c>
      <c r="D393">
        <f>C393-B393</f>
        <v>6.2497497545005896</v>
      </c>
    </row>
    <row r="394" spans="1:4">
      <c r="A394" t="s">
        <v>9495</v>
      </c>
      <c r="B394">
        <v>-2.6987870404237002</v>
      </c>
      <c r="C394">
        <v>3.54977696865204</v>
      </c>
      <c r="D394">
        <f>C394-B394</f>
        <v>6.2485640090757402</v>
      </c>
    </row>
    <row r="395" spans="1:4">
      <c r="A395" t="s">
        <v>10997</v>
      </c>
      <c r="B395">
        <v>-4.8953688632636503</v>
      </c>
      <c r="C395">
        <v>1.34975531603671</v>
      </c>
      <c r="D395">
        <f>C395-B395</f>
        <v>6.24512417930036</v>
      </c>
    </row>
    <row r="396" spans="1:4">
      <c r="A396" t="s">
        <v>13799</v>
      </c>
      <c r="B396">
        <v>-4.7731621214274798</v>
      </c>
      <c r="C396">
        <v>1.46976291775246</v>
      </c>
      <c r="D396">
        <f>C396-B396</f>
        <v>6.2429250391799398</v>
      </c>
    </row>
    <row r="397" spans="1:4">
      <c r="A397" t="s">
        <v>9591</v>
      </c>
      <c r="B397">
        <v>-4.8119497842783296</v>
      </c>
      <c r="C397">
        <v>1.4238840158828701</v>
      </c>
      <c r="D397">
        <f>C397-B397</f>
        <v>6.2358338001611999</v>
      </c>
    </row>
    <row r="398" spans="1:4">
      <c r="A398" t="s">
        <v>14051</v>
      </c>
      <c r="B398">
        <v>0.33790359135805298</v>
      </c>
      <c r="C398">
        <v>6.5684073427829999</v>
      </c>
      <c r="D398">
        <f>C398-B398</f>
        <v>6.2305037514249468</v>
      </c>
    </row>
    <row r="399" spans="1:4">
      <c r="A399" t="s">
        <v>2277</v>
      </c>
      <c r="B399">
        <v>-4.8310324200354202</v>
      </c>
      <c r="C399">
        <v>1.38768109812703</v>
      </c>
      <c r="D399">
        <f>C399-B399</f>
        <v>6.21871351816245</v>
      </c>
    </row>
    <row r="400" spans="1:4">
      <c r="A400" t="s">
        <v>5757</v>
      </c>
      <c r="B400">
        <v>-4.2917302832726199</v>
      </c>
      <c r="C400">
        <v>1.9196769539735801</v>
      </c>
      <c r="D400">
        <f>C400-B400</f>
        <v>6.2114072372461999</v>
      </c>
    </row>
    <row r="401" spans="1:4">
      <c r="A401" t="s">
        <v>3819</v>
      </c>
      <c r="B401">
        <v>-4.9787879422489798</v>
      </c>
      <c r="C401">
        <v>1.2304782965107199</v>
      </c>
      <c r="D401">
        <f>C401-B401</f>
        <v>6.2092662387596995</v>
      </c>
    </row>
    <row r="402" spans="1:4">
      <c r="A402" t="s">
        <v>1148</v>
      </c>
      <c r="B402">
        <v>-3.6407131936722399</v>
      </c>
      <c r="C402">
        <v>2.5621363020392098</v>
      </c>
      <c r="D402">
        <f>C402-B402</f>
        <v>6.2028494957114493</v>
      </c>
    </row>
    <row r="403" spans="1:4">
      <c r="A403" t="s">
        <v>7330</v>
      </c>
      <c r="B403">
        <v>-2.6987870404237002</v>
      </c>
      <c r="C403">
        <v>3.49105333688615</v>
      </c>
      <c r="D403">
        <f>C403-B403</f>
        <v>6.1898403773098503</v>
      </c>
    </row>
    <row r="404" spans="1:4">
      <c r="A404" t="s">
        <v>7769</v>
      </c>
      <c r="B404">
        <v>-4.8953688632636503</v>
      </c>
      <c r="C404">
        <v>1.2857382899729899</v>
      </c>
      <c r="D404">
        <f>C404-B404</f>
        <v>6.1811071532366402</v>
      </c>
    </row>
    <row r="405" spans="1:4">
      <c r="A405" t="s">
        <v>5635</v>
      </c>
      <c r="B405">
        <v>-4.8310324200354202</v>
      </c>
      <c r="C405">
        <v>1.34975531603671</v>
      </c>
      <c r="D405">
        <f>C405-B405</f>
        <v>6.1807877360721299</v>
      </c>
    </row>
    <row r="406" spans="1:4">
      <c r="A406" t="s">
        <v>8122</v>
      </c>
      <c r="B406">
        <v>-4.67179373097715</v>
      </c>
      <c r="C406">
        <v>1.50430163203719</v>
      </c>
      <c r="D406">
        <f>C406-B406</f>
        <v>6.1760953630143405</v>
      </c>
    </row>
    <row r="407" spans="1:4">
      <c r="A407" t="s">
        <v>8262</v>
      </c>
      <c r="B407">
        <v>-3.6407131936722399</v>
      </c>
      <c r="C407">
        <v>2.5276185360745198</v>
      </c>
      <c r="D407">
        <f>C407-B407</f>
        <v>6.1683317297467593</v>
      </c>
    </row>
    <row r="408" spans="1:4">
      <c r="A408" t="s">
        <v>9474</v>
      </c>
      <c r="B408">
        <v>-4.9787879422489798</v>
      </c>
      <c r="C408">
        <v>1.1711798820894901</v>
      </c>
      <c r="D408">
        <f>C408-B408</f>
        <v>6.1499678243384697</v>
      </c>
    </row>
    <row r="409" spans="1:4">
      <c r="A409" t="s">
        <v>10458</v>
      </c>
      <c r="B409">
        <v>-4.9787879422489798</v>
      </c>
      <c r="C409">
        <v>1.1711798820894901</v>
      </c>
      <c r="D409">
        <f>C409-B409</f>
        <v>6.1499678243384697</v>
      </c>
    </row>
    <row r="410" spans="1:4">
      <c r="A410" t="s">
        <v>12085</v>
      </c>
      <c r="B410">
        <v>-4.9787879422489798</v>
      </c>
      <c r="C410">
        <v>1.1711798820894901</v>
      </c>
      <c r="D410">
        <f>C410-B410</f>
        <v>6.1499678243384697</v>
      </c>
    </row>
    <row r="411" spans="1:4">
      <c r="A411" t="s">
        <v>14295</v>
      </c>
      <c r="B411">
        <v>-4.9787879422489798</v>
      </c>
      <c r="C411">
        <v>1.1711798820894901</v>
      </c>
      <c r="D411">
        <f>C411-B411</f>
        <v>6.1499678243384697</v>
      </c>
    </row>
    <row r="412" spans="1:4">
      <c r="A412" t="s">
        <v>7281</v>
      </c>
      <c r="B412">
        <v>-4.7731621214274798</v>
      </c>
      <c r="C412">
        <v>1.37467010774097</v>
      </c>
      <c r="D412">
        <f>C412-B412</f>
        <v>6.1478322291684497</v>
      </c>
    </row>
    <row r="413" spans="1:4">
      <c r="A413" t="s">
        <v>3705</v>
      </c>
      <c r="B413">
        <v>-0.59768356052430704</v>
      </c>
      <c r="C413">
        <v>5.53862452087174</v>
      </c>
      <c r="D413">
        <f>C413-B413</f>
        <v>6.1363080813960469</v>
      </c>
    </row>
    <row r="414" spans="1:4">
      <c r="A414" t="s">
        <v>5725</v>
      </c>
      <c r="B414">
        <v>1.45944038994854</v>
      </c>
      <c r="C414">
        <v>7.5861459411558698</v>
      </c>
      <c r="D414">
        <f>C414-B414</f>
        <v>6.1267055512073298</v>
      </c>
    </row>
    <row r="415" spans="1:4">
      <c r="A415" t="s">
        <v>6948</v>
      </c>
      <c r="B415">
        <v>1.0672857364647701</v>
      </c>
      <c r="C415">
        <v>7.1938530469685302</v>
      </c>
      <c r="D415">
        <f>C415-B415</f>
        <v>6.1265673105037601</v>
      </c>
    </row>
    <row r="416" spans="1:4">
      <c r="A416" t="s">
        <v>5839</v>
      </c>
      <c r="B416">
        <v>-4.7731621214274798</v>
      </c>
      <c r="C416">
        <v>1.34975531603671</v>
      </c>
      <c r="D416">
        <f>C416-B416</f>
        <v>6.1229174374641895</v>
      </c>
    </row>
    <row r="417" spans="1:4">
      <c r="A417" t="s">
        <v>8871</v>
      </c>
      <c r="B417">
        <v>-1.8958527126167</v>
      </c>
      <c r="C417">
        <v>4.22628427746747</v>
      </c>
      <c r="D417">
        <f>C417-B417</f>
        <v>6.1221369900841704</v>
      </c>
    </row>
    <row r="418" spans="1:4">
      <c r="A418" t="s">
        <v>13825</v>
      </c>
      <c r="B418">
        <v>-2.6987870404237002</v>
      </c>
      <c r="C418">
        <v>3.4182165312350699</v>
      </c>
      <c r="D418">
        <f>C418-B418</f>
        <v>6.1170035716587705</v>
      </c>
    </row>
    <row r="419" spans="1:4">
      <c r="A419" t="s">
        <v>312</v>
      </c>
      <c r="B419">
        <v>-4.67179373097715</v>
      </c>
      <c r="C419">
        <v>1.44295609816474</v>
      </c>
      <c r="D419">
        <f>C419-B419</f>
        <v>6.11474982914189</v>
      </c>
    </row>
    <row r="420" spans="1:4">
      <c r="A420" t="s">
        <v>11386</v>
      </c>
      <c r="B420">
        <v>-0.54942604882207202</v>
      </c>
      <c r="C420">
        <v>5.5588233036286701</v>
      </c>
      <c r="D420">
        <f>C420-B420</f>
        <v>6.1082493524507422</v>
      </c>
    </row>
    <row r="421" spans="1:4">
      <c r="A421" t="s">
        <v>1171</v>
      </c>
      <c r="B421">
        <v>-4.9787879422489798</v>
      </c>
      <c r="C421">
        <v>1.1275909813181599</v>
      </c>
      <c r="D421">
        <f>C421-B421</f>
        <v>6.1063789235671395</v>
      </c>
    </row>
    <row r="422" spans="1:4">
      <c r="A422" t="s">
        <v>5097</v>
      </c>
      <c r="B422">
        <v>-4.9787879422489798</v>
      </c>
      <c r="C422">
        <v>1.1275909813181599</v>
      </c>
      <c r="D422">
        <f>C422-B422</f>
        <v>6.1063789235671395</v>
      </c>
    </row>
    <row r="423" spans="1:4">
      <c r="A423" t="s">
        <v>5874</v>
      </c>
      <c r="B423">
        <v>-4.9787879422489798</v>
      </c>
      <c r="C423">
        <v>1.1275909813181599</v>
      </c>
      <c r="D423">
        <f>C423-B423</f>
        <v>6.1063789235671395</v>
      </c>
    </row>
    <row r="424" spans="1:4">
      <c r="A424" t="s">
        <v>11303</v>
      </c>
      <c r="B424">
        <v>-4.9787879422489798</v>
      </c>
      <c r="C424">
        <v>1.1275909813181599</v>
      </c>
      <c r="D424">
        <f>C424-B424</f>
        <v>6.1063789235671395</v>
      </c>
    </row>
    <row r="425" spans="1:4">
      <c r="A425" t="s">
        <v>15634</v>
      </c>
      <c r="B425">
        <v>-4.9787879422489798</v>
      </c>
      <c r="C425">
        <v>1.1275909813181599</v>
      </c>
      <c r="D425">
        <f>C425-B425</f>
        <v>6.1063789235671395</v>
      </c>
    </row>
    <row r="426" spans="1:4">
      <c r="A426" t="s">
        <v>2872</v>
      </c>
      <c r="B426">
        <v>-2.9337294138561498</v>
      </c>
      <c r="C426">
        <v>3.1725881830214102</v>
      </c>
      <c r="D426">
        <f>C426-B426</f>
        <v>6.1063175968775596</v>
      </c>
    </row>
    <row r="427" spans="1:4">
      <c r="A427" t="s">
        <v>11732</v>
      </c>
      <c r="B427">
        <v>-0.33839717933528302</v>
      </c>
      <c r="C427">
        <v>5.7661223791348402</v>
      </c>
      <c r="D427">
        <f>C427-B427</f>
        <v>6.1045195584701233</v>
      </c>
    </row>
    <row r="428" spans="1:4">
      <c r="A428" t="s">
        <v>10043</v>
      </c>
      <c r="B428">
        <v>-4.8119497842783296</v>
      </c>
      <c r="C428">
        <v>1.2857382899729899</v>
      </c>
      <c r="D428">
        <f>C428-B428</f>
        <v>6.0976880742513195</v>
      </c>
    </row>
    <row r="429" spans="1:4">
      <c r="A429" t="s">
        <v>13736</v>
      </c>
      <c r="B429">
        <v>-4.8310324200354202</v>
      </c>
      <c r="C429">
        <v>1.26609385685831</v>
      </c>
      <c r="D429">
        <f>C429-B429</f>
        <v>6.0971262768937304</v>
      </c>
    </row>
    <row r="430" spans="1:4">
      <c r="A430" t="s">
        <v>5694</v>
      </c>
      <c r="B430">
        <v>3.4941039947254602</v>
      </c>
      <c r="C430">
        <v>9.5875870518089101</v>
      </c>
      <c r="D430">
        <f>C430-B430</f>
        <v>6.0934830570834499</v>
      </c>
    </row>
    <row r="431" spans="1:4">
      <c r="A431" t="s">
        <v>6454</v>
      </c>
      <c r="B431">
        <v>-4.9787879422489798</v>
      </c>
      <c r="C431">
        <v>1.10412070541082</v>
      </c>
      <c r="D431">
        <f>C431-B431</f>
        <v>6.0829086476597993</v>
      </c>
    </row>
    <row r="432" spans="1:4">
      <c r="A432" t="s">
        <v>7742</v>
      </c>
      <c r="B432">
        <v>-4.9787879422489798</v>
      </c>
      <c r="C432">
        <v>1.10412070541082</v>
      </c>
      <c r="D432">
        <f>C432-B432</f>
        <v>6.0829086476597993</v>
      </c>
    </row>
    <row r="433" spans="1:4">
      <c r="A433" t="s">
        <v>9353</v>
      </c>
      <c r="B433">
        <v>-4.9787879422489798</v>
      </c>
      <c r="C433">
        <v>1.10412070541082</v>
      </c>
      <c r="D433">
        <f>C433-B433</f>
        <v>6.0829086476597993</v>
      </c>
    </row>
    <row r="434" spans="1:4">
      <c r="A434" t="s">
        <v>10519</v>
      </c>
      <c r="B434">
        <v>-4.9787879422489798</v>
      </c>
      <c r="C434">
        <v>1.10412070541082</v>
      </c>
      <c r="D434">
        <f>C434-B434</f>
        <v>6.0829086476597993</v>
      </c>
    </row>
    <row r="435" spans="1:4">
      <c r="A435" t="s">
        <v>5194</v>
      </c>
      <c r="B435">
        <v>-4.7967125938996498</v>
      </c>
      <c r="C435">
        <v>1.2857382899729899</v>
      </c>
      <c r="D435">
        <f>C435-B435</f>
        <v>6.0824508838726397</v>
      </c>
    </row>
    <row r="436" spans="1:4">
      <c r="A436" t="s">
        <v>8566</v>
      </c>
      <c r="B436">
        <v>-1.24863985801332</v>
      </c>
      <c r="C436">
        <v>4.8324818395428899</v>
      </c>
      <c r="D436">
        <f>C436-B436</f>
        <v>6.0811216975562097</v>
      </c>
    </row>
    <row r="437" spans="1:4">
      <c r="A437" t="s">
        <v>12702</v>
      </c>
      <c r="B437">
        <v>-2.4208158561286202</v>
      </c>
      <c r="C437">
        <v>3.65941894599354</v>
      </c>
      <c r="D437">
        <f>C437-B437</f>
        <v>6.0802348021221597</v>
      </c>
    </row>
    <row r="438" spans="1:4">
      <c r="A438" t="s">
        <v>9859</v>
      </c>
      <c r="B438">
        <v>-1.7545417296760999</v>
      </c>
      <c r="C438">
        <v>4.3045001017390598</v>
      </c>
      <c r="D438">
        <f>C438-B438</f>
        <v>6.0590418314151595</v>
      </c>
    </row>
    <row r="439" spans="1:4">
      <c r="A439" t="s">
        <v>3343</v>
      </c>
      <c r="B439">
        <v>-4.7636583190252804</v>
      </c>
      <c r="C439">
        <v>1.2857382899729899</v>
      </c>
      <c r="D439">
        <f>C439-B439</f>
        <v>6.0493966089982703</v>
      </c>
    </row>
    <row r="440" spans="1:4">
      <c r="A440" t="s">
        <v>13510</v>
      </c>
      <c r="B440">
        <v>-3.6407131936722399</v>
      </c>
      <c r="C440">
        <v>2.4066293162425501</v>
      </c>
      <c r="D440">
        <f>C440-B440</f>
        <v>6.0473425099147899</v>
      </c>
    </row>
    <row r="441" spans="1:4">
      <c r="A441" t="s">
        <v>11047</v>
      </c>
      <c r="B441">
        <v>-4.9787879422489798</v>
      </c>
      <c r="C441">
        <v>1.0672857364647701</v>
      </c>
      <c r="D441">
        <f>C441-B441</f>
        <v>6.0460736787137499</v>
      </c>
    </row>
    <row r="442" spans="1:4">
      <c r="A442" t="s">
        <v>12093</v>
      </c>
      <c r="B442">
        <v>-4.9787879422489798</v>
      </c>
      <c r="C442">
        <v>1.0672857364647701</v>
      </c>
      <c r="D442">
        <f>C442-B442</f>
        <v>6.0460736787137499</v>
      </c>
    </row>
    <row r="443" spans="1:4">
      <c r="A443" t="s">
        <v>12114</v>
      </c>
      <c r="B443">
        <v>-4.9787879422489798</v>
      </c>
      <c r="C443">
        <v>1.0672857364647701</v>
      </c>
      <c r="D443">
        <f>C443-B443</f>
        <v>6.0460736787137499</v>
      </c>
    </row>
    <row r="444" spans="1:4">
      <c r="A444" t="s">
        <v>6161</v>
      </c>
      <c r="B444">
        <v>-4.8119497842783296</v>
      </c>
      <c r="C444">
        <v>1.2304782965107199</v>
      </c>
      <c r="D444">
        <f>C444-B444</f>
        <v>6.0424280807890494</v>
      </c>
    </row>
    <row r="445" spans="1:4">
      <c r="A445" t="s">
        <v>4758</v>
      </c>
      <c r="B445">
        <v>-4.7731621214274798</v>
      </c>
      <c r="C445">
        <v>1.26609385685831</v>
      </c>
      <c r="D445">
        <f>C445-B445</f>
        <v>6.03925597828579</v>
      </c>
    </row>
    <row r="446" spans="1:4">
      <c r="A446" t="s">
        <v>9667</v>
      </c>
      <c r="B446">
        <v>-4.8310324200354202</v>
      </c>
      <c r="C446">
        <v>1.2059991874124201</v>
      </c>
      <c r="D446">
        <f>C446-B446</f>
        <v>6.0370316074478403</v>
      </c>
    </row>
    <row r="447" spans="1:4">
      <c r="A447" t="s">
        <v>5711</v>
      </c>
      <c r="B447">
        <v>1.3515632899730701</v>
      </c>
      <c r="C447">
        <v>7.3871124971510502</v>
      </c>
      <c r="D447">
        <f>C447-B447</f>
        <v>6.0355492071779802</v>
      </c>
    </row>
    <row r="448" spans="1:4">
      <c r="A448" t="s">
        <v>7056</v>
      </c>
      <c r="B448">
        <v>-1.5747808216530601</v>
      </c>
      <c r="C448">
        <v>4.4591277485502596</v>
      </c>
      <c r="D448">
        <f>C448-B448</f>
        <v>6.0339085702033195</v>
      </c>
    </row>
    <row r="449" spans="1:4">
      <c r="A449" t="s">
        <v>13887</v>
      </c>
      <c r="B449">
        <v>-2.9337294138561498</v>
      </c>
      <c r="C449">
        <v>3.0973115729894598</v>
      </c>
      <c r="D449">
        <f>C449-B449</f>
        <v>6.0310409868456096</v>
      </c>
    </row>
    <row r="450" spans="1:4">
      <c r="A450" t="s">
        <v>12596</v>
      </c>
      <c r="B450">
        <v>-4.7636583190252804</v>
      </c>
      <c r="C450">
        <v>1.26609385685831</v>
      </c>
      <c r="D450">
        <f>C450-B450</f>
        <v>6.0297521758835906</v>
      </c>
    </row>
    <row r="451" spans="1:4">
      <c r="A451" t="s">
        <v>1208</v>
      </c>
      <c r="B451">
        <v>-3.6407131936722399</v>
      </c>
      <c r="C451">
        <v>2.38512206597118</v>
      </c>
      <c r="D451">
        <f>C451-B451</f>
        <v>6.0258352596434204</v>
      </c>
    </row>
    <row r="452" spans="1:4">
      <c r="A452" t="s">
        <v>5715</v>
      </c>
      <c r="B452">
        <v>1.2563886755117</v>
      </c>
      <c r="C452">
        <v>7.2763969105010204</v>
      </c>
      <c r="D452">
        <f>C452-B452</f>
        <v>6.0200082349893203</v>
      </c>
    </row>
    <row r="453" spans="1:4">
      <c r="A453" t="s">
        <v>5070</v>
      </c>
      <c r="B453">
        <v>-2.5043689223196699</v>
      </c>
      <c r="C453">
        <v>3.5149731377792399</v>
      </c>
      <c r="D453">
        <f>C453-B453</f>
        <v>6.0193420600989098</v>
      </c>
    </row>
    <row r="454" spans="1:4">
      <c r="A454" t="s">
        <v>148</v>
      </c>
      <c r="B454">
        <v>-4.8119497842783296</v>
      </c>
      <c r="C454">
        <v>1.2059991874124201</v>
      </c>
      <c r="D454">
        <f>C454-B454</f>
        <v>6.0179489716907497</v>
      </c>
    </row>
    <row r="455" spans="1:4">
      <c r="A455" t="s">
        <v>4005</v>
      </c>
      <c r="B455">
        <v>-3.5845789749758601</v>
      </c>
      <c r="C455">
        <v>2.4263481429603502</v>
      </c>
      <c r="D455">
        <f>C455-B455</f>
        <v>6.0109271179362107</v>
      </c>
    </row>
    <row r="456" spans="1:4">
      <c r="A456" t="s">
        <v>695</v>
      </c>
      <c r="B456">
        <v>-4.7731621214274798</v>
      </c>
      <c r="C456">
        <v>1.2304782965107199</v>
      </c>
      <c r="D456">
        <f>C456-B456</f>
        <v>6.0036404179381995</v>
      </c>
    </row>
    <row r="457" spans="1:4">
      <c r="A457" t="s">
        <v>10516</v>
      </c>
      <c r="B457">
        <v>-4.7731621214274798</v>
      </c>
      <c r="C457">
        <v>1.2304782965107199</v>
      </c>
      <c r="D457">
        <f>C457-B457</f>
        <v>6.0036404179381995</v>
      </c>
    </row>
    <row r="458" spans="1:4">
      <c r="A458" t="s">
        <v>5196</v>
      </c>
      <c r="B458">
        <v>-4.8310324200354202</v>
      </c>
      <c r="C458">
        <v>1.1711798820894901</v>
      </c>
      <c r="D458">
        <f>C458-B458</f>
        <v>6.0022123021249101</v>
      </c>
    </row>
    <row r="459" spans="1:4">
      <c r="A459" t="s">
        <v>14274</v>
      </c>
      <c r="B459">
        <v>-4.8953688632636503</v>
      </c>
      <c r="C459">
        <v>1.10412070541082</v>
      </c>
      <c r="D459">
        <f>C459-B459</f>
        <v>5.9994895686744698</v>
      </c>
    </row>
    <row r="460" spans="1:4">
      <c r="A460" t="s">
        <v>12937</v>
      </c>
      <c r="B460">
        <v>-1.5747808216530601</v>
      </c>
      <c r="C460">
        <v>4.4081394696305001</v>
      </c>
      <c r="D460">
        <f>C460-B460</f>
        <v>5.98292029128356</v>
      </c>
    </row>
    <row r="461" spans="1:4">
      <c r="A461" t="s">
        <v>10261</v>
      </c>
      <c r="B461">
        <v>-2.9337294138561498</v>
      </c>
      <c r="C461">
        <v>3.0491491016238301</v>
      </c>
      <c r="D461">
        <f>C461-B461</f>
        <v>5.98287851547998</v>
      </c>
    </row>
    <row r="462" spans="1:4">
      <c r="A462" t="s">
        <v>14965</v>
      </c>
      <c r="B462">
        <v>-1.24863985801332</v>
      </c>
      <c r="C462">
        <v>4.7330446476460803</v>
      </c>
      <c r="D462">
        <f>C462-B462</f>
        <v>5.9816845056594001</v>
      </c>
    </row>
    <row r="463" spans="1:4">
      <c r="A463" t="s">
        <v>12106</v>
      </c>
      <c r="B463">
        <v>-3.0191056664990099</v>
      </c>
      <c r="C463">
        <v>2.9501395712382399</v>
      </c>
      <c r="D463">
        <f>C463-B463</f>
        <v>5.9692452377372494</v>
      </c>
    </row>
    <row r="464" spans="1:4">
      <c r="A464" t="s">
        <v>5865</v>
      </c>
      <c r="B464">
        <v>-4.9787879422489798</v>
      </c>
      <c r="C464">
        <v>0.97955758998253395</v>
      </c>
      <c r="D464">
        <f>C464-B464</f>
        <v>5.9583455322315135</v>
      </c>
    </row>
    <row r="465" spans="1:4">
      <c r="A465" t="s">
        <v>10835</v>
      </c>
      <c r="B465">
        <v>-4.9787879422489798</v>
      </c>
      <c r="C465">
        <v>0.97955758998253395</v>
      </c>
      <c r="D465">
        <f>C465-B465</f>
        <v>5.9583455322315135</v>
      </c>
    </row>
    <row r="466" spans="1:4">
      <c r="A466" t="s">
        <v>5193</v>
      </c>
      <c r="B466">
        <v>-4.8119497842783296</v>
      </c>
      <c r="C466">
        <v>1.1275909813181599</v>
      </c>
      <c r="D466">
        <f>C466-B466</f>
        <v>5.9395407655964894</v>
      </c>
    </row>
    <row r="467" spans="1:4">
      <c r="A467" t="s">
        <v>5162</v>
      </c>
      <c r="B467">
        <v>-4.8310324200354202</v>
      </c>
      <c r="C467">
        <v>1.10412070541082</v>
      </c>
      <c r="D467">
        <f>C467-B467</f>
        <v>5.9351531254462397</v>
      </c>
    </row>
    <row r="468" spans="1:4">
      <c r="A468" t="s">
        <v>6139</v>
      </c>
      <c r="B468">
        <v>-2.63645367103463</v>
      </c>
      <c r="C468">
        <v>3.2945947569445901</v>
      </c>
      <c r="D468">
        <f>C468-B468</f>
        <v>5.9310484279792206</v>
      </c>
    </row>
    <row r="469" spans="1:4">
      <c r="A469" t="s">
        <v>109</v>
      </c>
      <c r="B469">
        <v>-4.5807751830794503</v>
      </c>
      <c r="C469">
        <v>1.34975531603671</v>
      </c>
      <c r="D469">
        <f>C469-B469</f>
        <v>5.93053049911616</v>
      </c>
    </row>
    <row r="470" spans="1:4">
      <c r="A470" t="s">
        <v>3179</v>
      </c>
      <c r="B470">
        <v>-2.63645367103463</v>
      </c>
      <c r="C470">
        <v>3.2845098375712798</v>
      </c>
      <c r="D470">
        <f>C470-B470</f>
        <v>5.9209635086059098</v>
      </c>
    </row>
    <row r="471" spans="1:4">
      <c r="A471" t="s">
        <v>9726</v>
      </c>
      <c r="B471">
        <v>-4.9787879422489798</v>
      </c>
      <c r="C471">
        <v>0.942042960957574</v>
      </c>
      <c r="D471">
        <f>C471-B471</f>
        <v>5.9208309032065536</v>
      </c>
    </row>
    <row r="472" spans="1:4">
      <c r="A472" t="s">
        <v>11168</v>
      </c>
      <c r="B472">
        <v>-4.9787879422489798</v>
      </c>
      <c r="C472">
        <v>0.942042960957574</v>
      </c>
      <c r="D472">
        <f>C472-B472</f>
        <v>5.9208309032065536</v>
      </c>
    </row>
    <row r="473" spans="1:4">
      <c r="A473" t="s">
        <v>12071</v>
      </c>
      <c r="B473">
        <v>-4.9787879422489798</v>
      </c>
      <c r="C473">
        <v>0.942042960957574</v>
      </c>
      <c r="D473">
        <f>C473-B473</f>
        <v>5.9208309032065536</v>
      </c>
    </row>
    <row r="474" spans="1:4">
      <c r="A474" t="s">
        <v>5653</v>
      </c>
      <c r="B474">
        <v>-3.6407131936722399</v>
      </c>
      <c r="C474">
        <v>2.2783767357464599</v>
      </c>
      <c r="D474">
        <f>C474-B474</f>
        <v>5.9190899294186998</v>
      </c>
    </row>
    <row r="475" spans="1:4">
      <c r="A475" t="s">
        <v>12110</v>
      </c>
      <c r="B475">
        <v>-1.4510282370649601</v>
      </c>
      <c r="C475">
        <v>4.46295714790985</v>
      </c>
      <c r="D475">
        <f>C475-B475</f>
        <v>5.9139853849748096</v>
      </c>
    </row>
    <row r="476" spans="1:4">
      <c r="A476" t="s">
        <v>2591</v>
      </c>
      <c r="B476">
        <v>-3.3243117781935698</v>
      </c>
      <c r="C476">
        <v>2.5873524492119402</v>
      </c>
      <c r="D476">
        <f>C476-B476</f>
        <v>5.9116642274055096</v>
      </c>
    </row>
    <row r="477" spans="1:4">
      <c r="A477" t="s">
        <v>405</v>
      </c>
      <c r="B477">
        <v>-4.8953688632636503</v>
      </c>
      <c r="C477">
        <v>1.0125772696403701</v>
      </c>
      <c r="D477">
        <f>C477-B477</f>
        <v>5.9079461329040202</v>
      </c>
    </row>
    <row r="478" spans="1:4">
      <c r="A478" t="s">
        <v>5947</v>
      </c>
      <c r="B478">
        <v>-4.8953688632636503</v>
      </c>
      <c r="C478">
        <v>1.0125772696403701</v>
      </c>
      <c r="D478">
        <f>C478-B478</f>
        <v>5.9079461329040202</v>
      </c>
    </row>
    <row r="479" spans="1:4">
      <c r="A479" t="s">
        <v>8370</v>
      </c>
      <c r="B479">
        <v>-3.0191056664990099</v>
      </c>
      <c r="C479">
        <v>2.88461923626009</v>
      </c>
      <c r="D479">
        <f>C479-B479</f>
        <v>5.9037249027590999</v>
      </c>
    </row>
    <row r="480" spans="1:4">
      <c r="A480" t="s">
        <v>200</v>
      </c>
      <c r="B480">
        <v>-4.67179373097715</v>
      </c>
      <c r="C480">
        <v>1.2304782965107199</v>
      </c>
      <c r="D480">
        <f>C480-B480</f>
        <v>5.9022720274878697</v>
      </c>
    </row>
    <row r="481" spans="1:4">
      <c r="A481" t="s">
        <v>3859</v>
      </c>
      <c r="B481">
        <v>-4.67179373097715</v>
      </c>
      <c r="C481">
        <v>1.2304782965107199</v>
      </c>
      <c r="D481">
        <f>C481-B481</f>
        <v>5.9022720274878697</v>
      </c>
    </row>
    <row r="482" spans="1:4">
      <c r="A482" t="s">
        <v>5882</v>
      </c>
      <c r="B482">
        <v>-3.5845789749758601</v>
      </c>
      <c r="C482">
        <v>2.3138716305435398</v>
      </c>
      <c r="D482">
        <f>C482-B482</f>
        <v>5.8984506055194004</v>
      </c>
    </row>
    <row r="483" spans="1:4">
      <c r="A483" t="s">
        <v>11153</v>
      </c>
      <c r="B483">
        <v>-4.7840279570836604</v>
      </c>
      <c r="C483">
        <v>1.10412070541082</v>
      </c>
      <c r="D483">
        <f>C483-B483</f>
        <v>5.8881486624944799</v>
      </c>
    </row>
    <row r="484" spans="1:4">
      <c r="A484" t="s">
        <v>4814</v>
      </c>
      <c r="B484">
        <v>-4.9787879422489798</v>
      </c>
      <c r="C484">
        <v>0.90653041188186301</v>
      </c>
      <c r="D484">
        <f>C484-B484</f>
        <v>5.8853183541308427</v>
      </c>
    </row>
    <row r="485" spans="1:4">
      <c r="A485" t="s">
        <v>10672</v>
      </c>
      <c r="B485">
        <v>-4.9787879422489798</v>
      </c>
      <c r="C485">
        <v>0.90653041188186301</v>
      </c>
      <c r="D485">
        <f>C485-B485</f>
        <v>5.8853183541308427</v>
      </c>
    </row>
    <row r="486" spans="1:4">
      <c r="A486" t="s">
        <v>12654</v>
      </c>
      <c r="B486">
        <v>-4.9787879422489798</v>
      </c>
      <c r="C486">
        <v>0.90653041188186301</v>
      </c>
      <c r="D486">
        <f>C486-B486</f>
        <v>5.8853183541308427</v>
      </c>
    </row>
    <row r="487" spans="1:4">
      <c r="A487" t="s">
        <v>15184</v>
      </c>
      <c r="B487">
        <v>-4.9787879422489798</v>
      </c>
      <c r="C487">
        <v>0.90653041188186301</v>
      </c>
      <c r="D487">
        <f>C487-B487</f>
        <v>5.8853183541308427</v>
      </c>
    </row>
    <row r="488" spans="1:4">
      <c r="A488" t="s">
        <v>11297</v>
      </c>
      <c r="B488">
        <v>-4.8119497842783296</v>
      </c>
      <c r="C488">
        <v>1.0672857364647701</v>
      </c>
      <c r="D488">
        <f>C488-B488</f>
        <v>5.8792355207430997</v>
      </c>
    </row>
    <row r="489" spans="1:4">
      <c r="A489" t="s">
        <v>747</v>
      </c>
      <c r="B489">
        <v>-4.7731621214274798</v>
      </c>
      <c r="C489">
        <v>1.10412070541082</v>
      </c>
      <c r="D489">
        <f>C489-B489</f>
        <v>5.8772828268383002</v>
      </c>
    </row>
    <row r="490" spans="1:4">
      <c r="A490" t="s">
        <v>9240</v>
      </c>
      <c r="B490">
        <v>-4.2975740365562398</v>
      </c>
      <c r="C490">
        <v>1.5740760754215199</v>
      </c>
      <c r="D490">
        <f>C490-B490</f>
        <v>5.8716501119777593</v>
      </c>
    </row>
    <row r="491" spans="1:4">
      <c r="A491" t="s">
        <v>10716</v>
      </c>
      <c r="B491">
        <v>-2.6987870404237002</v>
      </c>
      <c r="C491">
        <v>3.16426706411576</v>
      </c>
      <c r="D491">
        <f>C491-B491</f>
        <v>5.8630541045394597</v>
      </c>
    </row>
    <row r="492" spans="1:4">
      <c r="A492" t="s">
        <v>12249</v>
      </c>
      <c r="B492">
        <v>-4.1194661519880702</v>
      </c>
      <c r="C492">
        <v>1.73444999906695</v>
      </c>
      <c r="D492">
        <f>C492-B492</f>
        <v>5.8539161510550199</v>
      </c>
    </row>
    <row r="493" spans="1:4">
      <c r="A493" t="s">
        <v>519</v>
      </c>
      <c r="B493">
        <v>-2.0075681461513</v>
      </c>
      <c r="C493">
        <v>3.8437395902246498</v>
      </c>
      <c r="D493">
        <f>C493-B493</f>
        <v>5.8513077363759498</v>
      </c>
    </row>
    <row r="494" spans="1:4">
      <c r="A494" t="s">
        <v>8764</v>
      </c>
      <c r="B494">
        <v>-4.0348285544201401</v>
      </c>
      <c r="C494">
        <v>1.8072573692813501</v>
      </c>
      <c r="D494">
        <f>C494-B494</f>
        <v>5.8420859237014904</v>
      </c>
    </row>
    <row r="495" spans="1:4">
      <c r="A495" t="s">
        <v>5279</v>
      </c>
      <c r="B495">
        <v>-1.24863985801332</v>
      </c>
      <c r="C495">
        <v>4.5926978830339804</v>
      </c>
      <c r="D495">
        <f>C495-B495</f>
        <v>5.8413377410473002</v>
      </c>
    </row>
    <row r="496" spans="1:4">
      <c r="A496" t="s">
        <v>12593</v>
      </c>
      <c r="B496">
        <v>-1.5747808216530601</v>
      </c>
      <c r="C496">
        <v>4.25712551106347</v>
      </c>
      <c r="D496">
        <f>C496-B496</f>
        <v>5.8319063327165299</v>
      </c>
    </row>
    <row r="497" spans="1:4">
      <c r="A497" t="s">
        <v>7870</v>
      </c>
      <c r="B497">
        <v>-4.2917302832726199</v>
      </c>
      <c r="C497">
        <v>1.5382957616373401</v>
      </c>
      <c r="D497">
        <f>C497-B497</f>
        <v>5.8300260449099603</v>
      </c>
    </row>
    <row r="498" spans="1:4">
      <c r="A498" t="s">
        <v>7688</v>
      </c>
      <c r="B498">
        <v>-4.5807751830794503</v>
      </c>
      <c r="C498">
        <v>1.2304782965107199</v>
      </c>
      <c r="D498">
        <f>C498-B498</f>
        <v>5.81125347959017</v>
      </c>
    </row>
    <row r="499" spans="1:4">
      <c r="A499" t="s">
        <v>10070</v>
      </c>
      <c r="B499">
        <v>-4.5807751830794503</v>
      </c>
      <c r="C499">
        <v>1.2304782965107199</v>
      </c>
      <c r="D499">
        <f>C499-B499</f>
        <v>5.81125347959017</v>
      </c>
    </row>
    <row r="500" spans="1:4">
      <c r="A500" t="s">
        <v>112</v>
      </c>
      <c r="B500">
        <v>-4.9787879422489798</v>
      </c>
      <c r="C500">
        <v>0.83100138886133601</v>
      </c>
      <c r="D500">
        <f>C500-B500</f>
        <v>5.8097893311103155</v>
      </c>
    </row>
    <row r="501" spans="1:4">
      <c r="A501" t="s">
        <v>828</v>
      </c>
      <c r="B501">
        <v>-4.9787879422489798</v>
      </c>
      <c r="C501">
        <v>0.83100138886133601</v>
      </c>
      <c r="D501">
        <f>C501-B501</f>
        <v>5.8097893311103155</v>
      </c>
    </row>
    <row r="502" spans="1:4">
      <c r="A502" t="s">
        <v>5161</v>
      </c>
      <c r="B502">
        <v>-4.9787879422489798</v>
      </c>
      <c r="C502">
        <v>0.83100138886133601</v>
      </c>
      <c r="D502">
        <f>C502-B502</f>
        <v>5.8097893311103155</v>
      </c>
    </row>
    <row r="503" spans="1:4">
      <c r="A503" t="s">
        <v>5195</v>
      </c>
      <c r="B503">
        <v>-4.9787879422489798</v>
      </c>
      <c r="C503">
        <v>0.83100138886133601</v>
      </c>
      <c r="D503">
        <f>C503-B503</f>
        <v>5.8097893311103155</v>
      </c>
    </row>
    <row r="504" spans="1:4">
      <c r="A504" t="s">
        <v>5755</v>
      </c>
      <c r="B504">
        <v>-4.9787879422489798</v>
      </c>
      <c r="C504">
        <v>0.83100138886133601</v>
      </c>
      <c r="D504">
        <f>C504-B504</f>
        <v>5.8097893311103155</v>
      </c>
    </row>
    <row r="505" spans="1:4">
      <c r="A505" t="s">
        <v>8763</v>
      </c>
      <c r="B505">
        <v>-4.9787879422489798</v>
      </c>
      <c r="C505">
        <v>0.83100138886133601</v>
      </c>
      <c r="D505">
        <f>C505-B505</f>
        <v>5.8097893311103155</v>
      </c>
    </row>
    <row r="506" spans="1:4">
      <c r="A506" t="s">
        <v>9083</v>
      </c>
      <c r="B506">
        <v>-4.9787879422489798</v>
      </c>
      <c r="C506">
        <v>0.83100138886133601</v>
      </c>
      <c r="D506">
        <f>C506-B506</f>
        <v>5.8097893311103155</v>
      </c>
    </row>
    <row r="507" spans="1:4">
      <c r="A507" t="s">
        <v>12109</v>
      </c>
      <c r="B507">
        <v>-4.9787879422489798</v>
      </c>
      <c r="C507">
        <v>0.83100138886133601</v>
      </c>
      <c r="D507">
        <f>C507-B507</f>
        <v>5.8097893311103155</v>
      </c>
    </row>
    <row r="508" spans="1:4">
      <c r="A508" t="s">
        <v>8220</v>
      </c>
      <c r="B508">
        <v>-0.54942604882207202</v>
      </c>
      <c r="C508">
        <v>5.2592685884643604</v>
      </c>
      <c r="D508">
        <f>C508-B508</f>
        <v>5.8086946372864325</v>
      </c>
    </row>
    <row r="509" spans="1:4">
      <c r="A509" t="s">
        <v>11276</v>
      </c>
      <c r="B509">
        <v>-3.5845789749758601</v>
      </c>
      <c r="C509">
        <v>2.2216900508014699</v>
      </c>
      <c r="D509">
        <f>C509-B509</f>
        <v>5.80626902577733</v>
      </c>
    </row>
    <row r="510" spans="1:4">
      <c r="A510" t="s">
        <v>8894</v>
      </c>
      <c r="B510">
        <v>-1.2725512468520599</v>
      </c>
      <c r="C510">
        <v>4.5264648405679901</v>
      </c>
      <c r="D510">
        <f>C510-B510</f>
        <v>5.7990160874200498</v>
      </c>
    </row>
    <row r="511" spans="1:4">
      <c r="A511" t="s">
        <v>3495</v>
      </c>
      <c r="B511">
        <v>-4.7840279570836604</v>
      </c>
      <c r="C511">
        <v>1.0125772696403701</v>
      </c>
      <c r="D511">
        <f>C511-B511</f>
        <v>5.7966052267240302</v>
      </c>
    </row>
    <row r="512" spans="1:4">
      <c r="A512" t="s">
        <v>9391</v>
      </c>
      <c r="B512">
        <v>-2.6987870404237002</v>
      </c>
      <c r="C512">
        <v>3.0973115729894598</v>
      </c>
      <c r="D512">
        <f>C512-B512</f>
        <v>5.79609861341316</v>
      </c>
    </row>
    <row r="513" spans="1:4">
      <c r="A513" t="s">
        <v>447</v>
      </c>
      <c r="B513">
        <v>-4.5807751830794503</v>
      </c>
      <c r="C513">
        <v>1.2059991874124201</v>
      </c>
      <c r="D513">
        <f>C513-B513</f>
        <v>5.7867743704918704</v>
      </c>
    </row>
    <row r="514" spans="1:4">
      <c r="A514" t="s">
        <v>4616</v>
      </c>
      <c r="B514">
        <v>-4.0348285544201401</v>
      </c>
      <c r="C514">
        <v>1.7513544276033901</v>
      </c>
      <c r="D514">
        <f>C514-B514</f>
        <v>5.7861829820235302</v>
      </c>
    </row>
    <row r="515" spans="1:4">
      <c r="A515" t="s">
        <v>5532</v>
      </c>
      <c r="B515">
        <v>-4.0348285544201401</v>
      </c>
      <c r="C515">
        <v>1.7513544276033901</v>
      </c>
      <c r="D515">
        <f>C515-B515</f>
        <v>5.7861829820235302</v>
      </c>
    </row>
    <row r="516" spans="1:4">
      <c r="A516" t="s">
        <v>11741</v>
      </c>
      <c r="B516">
        <v>-4.7636583190252804</v>
      </c>
      <c r="C516">
        <v>1.0125772696403701</v>
      </c>
      <c r="D516">
        <f>C516-B516</f>
        <v>5.7762355886656502</v>
      </c>
    </row>
    <row r="517" spans="1:4">
      <c r="A517" t="s">
        <v>9362</v>
      </c>
      <c r="B517">
        <v>-4.2975740365562398</v>
      </c>
      <c r="C517">
        <v>1.46976291775246</v>
      </c>
      <c r="D517">
        <f>C517-B517</f>
        <v>5.7673369543086999</v>
      </c>
    </row>
    <row r="518" spans="1:4">
      <c r="A518" t="s">
        <v>8121</v>
      </c>
      <c r="B518">
        <v>-4.9787879422489798</v>
      </c>
      <c r="C518">
        <v>0.78110874532668895</v>
      </c>
      <c r="D518">
        <f>C518-B518</f>
        <v>5.7598966875756688</v>
      </c>
    </row>
    <row r="519" spans="1:4">
      <c r="A519" t="s">
        <v>12411</v>
      </c>
      <c r="B519">
        <v>-0.30495693367168802</v>
      </c>
      <c r="C519">
        <v>5.44000656718113</v>
      </c>
      <c r="D519">
        <f>C519-B519</f>
        <v>5.7449635008528182</v>
      </c>
    </row>
    <row r="520" spans="1:4">
      <c r="A520" t="s">
        <v>7339</v>
      </c>
      <c r="B520">
        <v>-3.6407131936722399</v>
      </c>
      <c r="C520">
        <v>2.1001792607272201</v>
      </c>
      <c r="D520">
        <f>C520-B520</f>
        <v>5.7408924543994599</v>
      </c>
    </row>
    <row r="521" spans="1:4">
      <c r="A521" t="s">
        <v>8900</v>
      </c>
      <c r="B521">
        <v>-0.54942604882207202</v>
      </c>
      <c r="C521">
        <v>5.1850213505297003</v>
      </c>
      <c r="D521">
        <f>C521-B521</f>
        <v>5.7344473993517724</v>
      </c>
    </row>
    <row r="522" spans="1:4">
      <c r="A522" t="s">
        <v>5165</v>
      </c>
      <c r="B522">
        <v>-0.72691002156358897</v>
      </c>
      <c r="C522">
        <v>5.0059373834065504</v>
      </c>
      <c r="D522">
        <f>C522-B522</f>
        <v>5.7328474049701397</v>
      </c>
    </row>
    <row r="523" spans="1:4">
      <c r="A523" t="s">
        <v>9922</v>
      </c>
      <c r="B523">
        <v>-1.9305155780287599</v>
      </c>
      <c r="C523">
        <v>3.7984663706543</v>
      </c>
      <c r="D523">
        <f>C523-B523</f>
        <v>5.7289819486830602</v>
      </c>
    </row>
    <row r="524" spans="1:4">
      <c r="A524" t="s">
        <v>10948</v>
      </c>
      <c r="B524">
        <v>-0.30495693367168802</v>
      </c>
      <c r="C524">
        <v>5.4225384296486698</v>
      </c>
      <c r="D524">
        <f>C524-B524</f>
        <v>5.727495363320358</v>
      </c>
    </row>
    <row r="525" spans="1:4">
      <c r="A525" t="s">
        <v>11816</v>
      </c>
      <c r="B525">
        <v>-4.9787879422489798</v>
      </c>
      <c r="C525">
        <v>0.740747858902427</v>
      </c>
      <c r="D525">
        <f>C525-B525</f>
        <v>5.719535801151407</v>
      </c>
    </row>
    <row r="526" spans="1:4">
      <c r="A526" t="s">
        <v>13045</v>
      </c>
      <c r="B526">
        <v>-4.9787879422489798</v>
      </c>
      <c r="C526">
        <v>0.740747858902427</v>
      </c>
      <c r="D526">
        <f>C526-B526</f>
        <v>5.719535801151407</v>
      </c>
    </row>
    <row r="527" spans="1:4">
      <c r="A527" t="s">
        <v>8506</v>
      </c>
      <c r="B527">
        <v>-4.8119497842783296</v>
      </c>
      <c r="C527">
        <v>0.90653041188186301</v>
      </c>
      <c r="D527">
        <f>C527-B527</f>
        <v>5.7184801961601925</v>
      </c>
    </row>
    <row r="528" spans="1:4">
      <c r="A528" t="s">
        <v>11506</v>
      </c>
      <c r="B528">
        <v>-2.9871645063115899</v>
      </c>
      <c r="C528">
        <v>2.7296381503661298</v>
      </c>
      <c r="D528">
        <f>C528-B528</f>
        <v>5.7168026566777197</v>
      </c>
    </row>
    <row r="529" spans="1:4">
      <c r="A529" t="s">
        <v>11092</v>
      </c>
      <c r="B529">
        <v>-2.6987870404237002</v>
      </c>
      <c r="C529">
        <v>3.0048348313379298</v>
      </c>
      <c r="D529">
        <f>C529-B529</f>
        <v>5.70362187176163</v>
      </c>
    </row>
    <row r="530" spans="1:4">
      <c r="A530" t="s">
        <v>10140</v>
      </c>
      <c r="B530">
        <v>-0.20361821545271</v>
      </c>
      <c r="C530">
        <v>5.49977042221927</v>
      </c>
      <c r="D530">
        <f>C530-B530</f>
        <v>5.7033886376719805</v>
      </c>
    </row>
    <row r="531" spans="1:4">
      <c r="A531" t="s">
        <v>12083</v>
      </c>
      <c r="B531">
        <v>-4.7967125938996498</v>
      </c>
      <c r="C531">
        <v>0.90653041188186301</v>
      </c>
      <c r="D531">
        <f>C531-B531</f>
        <v>5.7032430057815127</v>
      </c>
    </row>
    <row r="532" spans="1:4">
      <c r="A532" t="s">
        <v>7570</v>
      </c>
      <c r="B532">
        <v>-4.1194661519880702</v>
      </c>
      <c r="C532">
        <v>1.5740760754215199</v>
      </c>
      <c r="D532">
        <f>C532-B532</f>
        <v>5.6935422274095906</v>
      </c>
    </row>
    <row r="533" spans="1:4">
      <c r="A533" t="s">
        <v>2592</v>
      </c>
      <c r="B533">
        <v>-2.0075681461513</v>
      </c>
      <c r="C533">
        <v>3.6847748466797898</v>
      </c>
      <c r="D533">
        <f>C533-B533</f>
        <v>5.6923429928310902</v>
      </c>
    </row>
    <row r="534" spans="1:4">
      <c r="A534" t="s">
        <v>11326</v>
      </c>
      <c r="B534">
        <v>-4.67179373097715</v>
      </c>
      <c r="C534">
        <v>1.0125772696403701</v>
      </c>
      <c r="D534">
        <f>C534-B534</f>
        <v>5.6843710006175199</v>
      </c>
    </row>
    <row r="535" spans="1:4">
      <c r="A535" t="s">
        <v>2248</v>
      </c>
      <c r="B535">
        <v>-3.6407131936722399</v>
      </c>
      <c r="C535">
        <v>2.0362635594176601</v>
      </c>
      <c r="D535">
        <f>C535-B535</f>
        <v>5.6769767530898996</v>
      </c>
    </row>
    <row r="536" spans="1:4">
      <c r="A536" t="s">
        <v>11165</v>
      </c>
      <c r="B536">
        <v>-4.8953688632636503</v>
      </c>
      <c r="C536">
        <v>0.78110874532668895</v>
      </c>
      <c r="D536">
        <f>C536-B536</f>
        <v>5.6764776085903392</v>
      </c>
    </row>
    <row r="537" spans="1:4">
      <c r="A537" t="s">
        <v>10772</v>
      </c>
      <c r="B537">
        <v>-4.1194661519880702</v>
      </c>
      <c r="C537">
        <v>1.55171903272324</v>
      </c>
      <c r="D537">
        <f>C537-B537</f>
        <v>5.6711851847113106</v>
      </c>
    </row>
    <row r="538" spans="1:4">
      <c r="A538" t="s">
        <v>2081</v>
      </c>
      <c r="B538">
        <v>-4.9787879422489798</v>
      </c>
      <c r="C538">
        <v>0.68624654731006096</v>
      </c>
      <c r="D538">
        <f>C538-B538</f>
        <v>5.6650344895590408</v>
      </c>
    </row>
    <row r="539" spans="1:4">
      <c r="A539" t="s">
        <v>12072</v>
      </c>
      <c r="B539">
        <v>-4.9787879422489798</v>
      </c>
      <c r="C539">
        <v>0.68624654731006096</v>
      </c>
      <c r="D539">
        <f>C539-B539</f>
        <v>5.6650344895590408</v>
      </c>
    </row>
    <row r="540" spans="1:4">
      <c r="A540" t="s">
        <v>8845</v>
      </c>
      <c r="B540">
        <v>-3.6407131936722399</v>
      </c>
      <c r="C540">
        <v>2.02280117638225</v>
      </c>
      <c r="D540">
        <f>C540-B540</f>
        <v>5.6635143700544894</v>
      </c>
    </row>
    <row r="541" spans="1:4">
      <c r="A541" t="s">
        <v>2317</v>
      </c>
      <c r="B541">
        <v>-4.8310324200354202</v>
      </c>
      <c r="C541">
        <v>0.83100138886133601</v>
      </c>
      <c r="D541">
        <f>C541-B541</f>
        <v>5.6620338088967559</v>
      </c>
    </row>
    <row r="542" spans="1:4">
      <c r="A542" t="s">
        <v>7260</v>
      </c>
      <c r="B542">
        <v>-4.8310324200354202</v>
      </c>
      <c r="C542">
        <v>0.83100138886133601</v>
      </c>
      <c r="D542">
        <f>C542-B542</f>
        <v>5.6620338088967559</v>
      </c>
    </row>
    <row r="543" spans="1:4">
      <c r="A543" t="s">
        <v>6857</v>
      </c>
      <c r="B543">
        <v>-2.3524763609642898</v>
      </c>
      <c r="C543">
        <v>3.30251838905474</v>
      </c>
      <c r="D543">
        <f>C543-B543</f>
        <v>5.6549947500190303</v>
      </c>
    </row>
    <row r="544" spans="1:4">
      <c r="A544" t="s">
        <v>11307</v>
      </c>
      <c r="B544">
        <v>0.19915919342803601</v>
      </c>
      <c r="C544">
        <v>5.8525161596122599</v>
      </c>
      <c r="D544">
        <f>C544-B544</f>
        <v>5.6533569661842238</v>
      </c>
    </row>
    <row r="545" spans="1:4">
      <c r="A545" t="s">
        <v>13792</v>
      </c>
      <c r="B545">
        <v>-3.7965336533001999</v>
      </c>
      <c r="C545">
        <v>1.8560331873756899</v>
      </c>
      <c r="D545">
        <f>C545-B545</f>
        <v>5.65256684067589</v>
      </c>
    </row>
    <row r="546" spans="1:4">
      <c r="A546" t="s">
        <v>14854</v>
      </c>
      <c r="B546">
        <v>5.1417454020625</v>
      </c>
      <c r="C546">
        <v>10.7929637287126</v>
      </c>
      <c r="D546">
        <f>C546-B546</f>
        <v>5.6512183266500999</v>
      </c>
    </row>
    <row r="547" spans="1:4">
      <c r="A547" t="s">
        <v>2799</v>
      </c>
      <c r="B547">
        <v>2.25104558746887</v>
      </c>
      <c r="C547">
        <v>7.8962010956153197</v>
      </c>
      <c r="D547">
        <f>C547-B547</f>
        <v>5.6451555081464502</v>
      </c>
    </row>
    <row r="548" spans="1:4">
      <c r="A548" t="s">
        <v>8272</v>
      </c>
      <c r="B548">
        <v>-4.2917302832726199</v>
      </c>
      <c r="C548">
        <v>1.34975531603671</v>
      </c>
      <c r="D548">
        <f>C548-B548</f>
        <v>5.6414855993093296</v>
      </c>
    </row>
    <row r="549" spans="1:4">
      <c r="A549" t="s">
        <v>10942</v>
      </c>
      <c r="B549">
        <v>-4.5350799132139503</v>
      </c>
      <c r="C549">
        <v>1.10412070541082</v>
      </c>
      <c r="D549">
        <f>C549-B549</f>
        <v>5.6392006186247698</v>
      </c>
    </row>
    <row r="550" spans="1:4">
      <c r="A550" t="s">
        <v>6628</v>
      </c>
      <c r="B550">
        <v>-4.8565812004128004</v>
      </c>
      <c r="C550">
        <v>0.78110874532668895</v>
      </c>
      <c r="D550">
        <f>C550-B550</f>
        <v>5.6376899457394893</v>
      </c>
    </row>
    <row r="551" spans="1:4">
      <c r="A551" t="s">
        <v>556</v>
      </c>
      <c r="B551">
        <v>-2.6987870404237002</v>
      </c>
      <c r="C551">
        <v>2.9316254631538898</v>
      </c>
      <c r="D551">
        <f>C551-B551</f>
        <v>5.63041250357759</v>
      </c>
    </row>
    <row r="552" spans="1:4">
      <c r="A552" t="s">
        <v>5716</v>
      </c>
      <c r="B552">
        <v>2.8317198720550798</v>
      </c>
      <c r="C552">
        <v>8.4516547391710208</v>
      </c>
      <c r="D552">
        <f>C552-B552</f>
        <v>5.6199348671159406</v>
      </c>
    </row>
    <row r="553" spans="1:4">
      <c r="A553" t="s">
        <v>12193</v>
      </c>
      <c r="B553">
        <v>1.61871290149991</v>
      </c>
      <c r="C553">
        <v>7.2362657965857302</v>
      </c>
      <c r="D553">
        <f>C553-B553</f>
        <v>5.6175528950858205</v>
      </c>
    </row>
    <row r="554" spans="1:4">
      <c r="A554" t="s">
        <v>10403</v>
      </c>
      <c r="B554">
        <v>-4.2917302832726199</v>
      </c>
      <c r="C554">
        <v>1.32230109932555</v>
      </c>
      <c r="D554">
        <f>C554-B554</f>
        <v>5.6140313825981698</v>
      </c>
    </row>
    <row r="555" spans="1:4">
      <c r="A555" t="s">
        <v>413</v>
      </c>
      <c r="B555">
        <v>-4.67179373097715</v>
      </c>
      <c r="C555">
        <v>0.942042960957574</v>
      </c>
      <c r="D555">
        <f>C555-B555</f>
        <v>5.6138366919347238</v>
      </c>
    </row>
    <row r="556" spans="1:4">
      <c r="A556" t="s">
        <v>7082</v>
      </c>
      <c r="B556">
        <v>-4.67179373097715</v>
      </c>
      <c r="C556">
        <v>0.942042960957574</v>
      </c>
      <c r="D556">
        <f>C556-B556</f>
        <v>5.6138366919347238</v>
      </c>
    </row>
    <row r="557" spans="1:4">
      <c r="A557" t="s">
        <v>14245</v>
      </c>
      <c r="B557">
        <v>-4.67179373097715</v>
      </c>
      <c r="C557">
        <v>0.942042960957574</v>
      </c>
      <c r="D557">
        <f>C557-B557</f>
        <v>5.6138366919347238</v>
      </c>
    </row>
    <row r="558" spans="1:4">
      <c r="A558" t="s">
        <v>1078</v>
      </c>
      <c r="B558">
        <v>-4.8310324200354202</v>
      </c>
      <c r="C558">
        <v>0.78110874532668895</v>
      </c>
      <c r="D558">
        <f>C558-B558</f>
        <v>5.6121411653621092</v>
      </c>
    </row>
    <row r="559" spans="1:4">
      <c r="A559" t="s">
        <v>14934</v>
      </c>
      <c r="B559">
        <v>-4.7731621214274798</v>
      </c>
      <c r="C559">
        <v>0.83100138886133601</v>
      </c>
      <c r="D559">
        <f>C559-B559</f>
        <v>5.6041635102888154</v>
      </c>
    </row>
    <row r="560" spans="1:4">
      <c r="A560" t="s">
        <v>9654</v>
      </c>
      <c r="B560">
        <v>-4.5807751830794503</v>
      </c>
      <c r="C560">
        <v>1.0125772696403701</v>
      </c>
      <c r="D560">
        <f>C560-B560</f>
        <v>5.5933524527198202</v>
      </c>
    </row>
    <row r="561" spans="1:4">
      <c r="A561" t="s">
        <v>11841</v>
      </c>
      <c r="B561">
        <v>-3.9275795865739598</v>
      </c>
      <c r="C561">
        <v>1.65912495668968</v>
      </c>
      <c r="D561">
        <f>C561-B561</f>
        <v>5.5867045432636395</v>
      </c>
    </row>
    <row r="562" spans="1:4">
      <c r="A562" t="s">
        <v>5740</v>
      </c>
      <c r="B562">
        <v>-2.4208158561286202</v>
      </c>
      <c r="C562">
        <v>3.16426706411576</v>
      </c>
      <c r="D562">
        <f>C562-B562</f>
        <v>5.5850829202443801</v>
      </c>
    </row>
    <row r="563" spans="1:4">
      <c r="A563" t="s">
        <v>830</v>
      </c>
      <c r="B563">
        <v>-4.9787879422489798</v>
      </c>
      <c r="C563">
        <v>0.60431090140271504</v>
      </c>
      <c r="D563">
        <f>C563-B563</f>
        <v>5.5830988436516948</v>
      </c>
    </row>
    <row r="564" spans="1:4">
      <c r="A564" t="s">
        <v>1381</v>
      </c>
      <c r="B564">
        <v>-4.9787879422489798</v>
      </c>
      <c r="C564">
        <v>0.60431090140271504</v>
      </c>
      <c r="D564">
        <f>C564-B564</f>
        <v>5.5830988436516948</v>
      </c>
    </row>
    <row r="565" spans="1:4">
      <c r="A565" t="s">
        <v>8174</v>
      </c>
      <c r="B565">
        <v>-4.9787879422489798</v>
      </c>
      <c r="C565">
        <v>0.60431090140271504</v>
      </c>
      <c r="D565">
        <f>C565-B565</f>
        <v>5.5830988436516948</v>
      </c>
    </row>
    <row r="566" spans="1:4">
      <c r="A566" t="s">
        <v>11231</v>
      </c>
      <c r="B566">
        <v>-4.9787879422489798</v>
      </c>
      <c r="C566">
        <v>0.60431090140271504</v>
      </c>
      <c r="D566">
        <f>C566-B566</f>
        <v>5.5830988436516948</v>
      </c>
    </row>
    <row r="567" spans="1:4">
      <c r="A567" t="s">
        <v>12105</v>
      </c>
      <c r="B567">
        <v>-4.9787879422489798</v>
      </c>
      <c r="C567">
        <v>0.60431090140271504</v>
      </c>
      <c r="D567">
        <f>C567-B567</f>
        <v>5.5830988436516948</v>
      </c>
    </row>
    <row r="568" spans="1:4">
      <c r="A568" t="s">
        <v>12117</v>
      </c>
      <c r="B568">
        <v>-4.8953688632636503</v>
      </c>
      <c r="C568">
        <v>0.68624654731006096</v>
      </c>
      <c r="D568">
        <f>C568-B568</f>
        <v>5.5816154105737112</v>
      </c>
    </row>
    <row r="569" spans="1:4">
      <c r="A569" t="s">
        <v>8481</v>
      </c>
      <c r="B569">
        <v>-4.7967125938996498</v>
      </c>
      <c r="C569">
        <v>0.78110874532668895</v>
      </c>
      <c r="D569">
        <f>C569-B569</f>
        <v>5.5778213392263387</v>
      </c>
    </row>
    <row r="570" spans="1:4">
      <c r="A570" t="s">
        <v>12811</v>
      </c>
      <c r="B570">
        <v>-2.9871645063115899</v>
      </c>
      <c r="C570">
        <v>2.5873524492119402</v>
      </c>
      <c r="D570">
        <f>C570-B570</f>
        <v>5.5745169555235297</v>
      </c>
    </row>
    <row r="571" spans="1:4">
      <c r="A571" t="s">
        <v>6895</v>
      </c>
      <c r="B571">
        <v>-3.0191056664990099</v>
      </c>
      <c r="C571">
        <v>2.5447537473185702</v>
      </c>
      <c r="D571">
        <f>C571-B571</f>
        <v>5.5638594138175801</v>
      </c>
    </row>
    <row r="572" spans="1:4">
      <c r="A572" t="s">
        <v>1142</v>
      </c>
      <c r="B572">
        <v>-4.7731621214274798</v>
      </c>
      <c r="C572">
        <v>0.78110874532668895</v>
      </c>
      <c r="D572">
        <f>C572-B572</f>
        <v>5.5542708667541687</v>
      </c>
    </row>
    <row r="573" spans="1:4">
      <c r="A573" t="s">
        <v>9229</v>
      </c>
      <c r="B573">
        <v>1.0928794828980799</v>
      </c>
      <c r="C573">
        <v>6.6471373456311396</v>
      </c>
      <c r="D573">
        <f>C573-B573</f>
        <v>5.5542578627330599</v>
      </c>
    </row>
    <row r="574" spans="1:4">
      <c r="A574" t="s">
        <v>5993</v>
      </c>
      <c r="B574">
        <v>-3.7965336533001999</v>
      </c>
      <c r="C574">
        <v>1.7513544276033901</v>
      </c>
      <c r="D574">
        <f>C574-B574</f>
        <v>5.54788808090359</v>
      </c>
    </row>
    <row r="575" spans="1:4">
      <c r="A575" t="s">
        <v>7715</v>
      </c>
      <c r="B575">
        <v>-4.7636583190252804</v>
      </c>
      <c r="C575">
        <v>0.78110874532668895</v>
      </c>
      <c r="D575">
        <f>C575-B575</f>
        <v>5.5447670643519693</v>
      </c>
    </row>
    <row r="576" spans="1:4">
      <c r="A576" t="s">
        <v>6055</v>
      </c>
      <c r="B576">
        <v>-4.9787879422489798</v>
      </c>
      <c r="C576">
        <v>0.56445584867794396</v>
      </c>
      <c r="D576">
        <f>C576-B576</f>
        <v>5.5432437909269234</v>
      </c>
    </row>
    <row r="577" spans="1:4">
      <c r="A577" t="s">
        <v>11854</v>
      </c>
      <c r="B577">
        <v>-4.9787879422489798</v>
      </c>
      <c r="C577">
        <v>0.56445584867794396</v>
      </c>
      <c r="D577">
        <f>C577-B577</f>
        <v>5.5432437909269234</v>
      </c>
    </row>
    <row r="578" spans="1:4">
      <c r="A578" t="s">
        <v>10623</v>
      </c>
      <c r="B578">
        <v>-1.24863985801332</v>
      </c>
      <c r="C578">
        <v>4.28979547976411</v>
      </c>
      <c r="D578">
        <f>C578-B578</f>
        <v>5.5384353377774298</v>
      </c>
    </row>
    <row r="579" spans="1:4">
      <c r="A579" t="s">
        <v>10416</v>
      </c>
      <c r="B579">
        <v>1.18328459089756</v>
      </c>
      <c r="C579">
        <v>6.7202225581724804</v>
      </c>
      <c r="D579">
        <f>C579-B579</f>
        <v>5.5369379672749206</v>
      </c>
    </row>
    <row r="580" spans="1:4">
      <c r="A580" t="s">
        <v>449</v>
      </c>
      <c r="B580">
        <v>-3.9275795865739598</v>
      </c>
      <c r="C580">
        <v>1.60153989640223</v>
      </c>
      <c r="D580">
        <f>C580-B580</f>
        <v>5.5291194829761903</v>
      </c>
    </row>
    <row r="581" spans="1:4">
      <c r="A581" t="s">
        <v>9517</v>
      </c>
      <c r="B581">
        <v>-4.2975740365562398</v>
      </c>
      <c r="C581">
        <v>1.2304782965107199</v>
      </c>
      <c r="D581">
        <f>C581-B581</f>
        <v>5.5280523330669595</v>
      </c>
    </row>
    <row r="582" spans="1:4">
      <c r="A582" t="s">
        <v>14966</v>
      </c>
      <c r="B582">
        <v>-0.20361821545271</v>
      </c>
      <c r="C582">
        <v>5.3209611934989898</v>
      </c>
      <c r="D582">
        <f>C582-B582</f>
        <v>5.5245794089517002</v>
      </c>
    </row>
    <row r="583" spans="1:4">
      <c r="A583" t="s">
        <v>7939</v>
      </c>
      <c r="B583">
        <v>-4.9787879422489798</v>
      </c>
      <c r="C583">
        <v>0.52957407400127599</v>
      </c>
      <c r="D583">
        <f>C583-B583</f>
        <v>5.5083620162502562</v>
      </c>
    </row>
    <row r="584" spans="1:4">
      <c r="A584" t="s">
        <v>8756</v>
      </c>
      <c r="B584">
        <v>-4.9787879422489798</v>
      </c>
      <c r="C584">
        <v>0.52957407400127599</v>
      </c>
      <c r="D584">
        <f>C584-B584</f>
        <v>5.5083620162502562</v>
      </c>
    </row>
    <row r="585" spans="1:4">
      <c r="A585" t="s">
        <v>13191</v>
      </c>
      <c r="B585">
        <v>-4.9787879422489798</v>
      </c>
      <c r="C585">
        <v>0.52957407400127599</v>
      </c>
      <c r="D585">
        <f>C585-B585</f>
        <v>5.5083620162502562</v>
      </c>
    </row>
    <row r="586" spans="1:4">
      <c r="A586" t="s">
        <v>13959</v>
      </c>
      <c r="B586">
        <v>-4.8119497842783296</v>
      </c>
      <c r="C586">
        <v>0.68624654731006096</v>
      </c>
      <c r="D586">
        <f>C586-B586</f>
        <v>5.4981963315883906</v>
      </c>
    </row>
    <row r="587" spans="1:4">
      <c r="A587" t="s">
        <v>13097</v>
      </c>
      <c r="B587">
        <v>-4.2917302832726199</v>
      </c>
      <c r="C587">
        <v>1.2059991874124201</v>
      </c>
      <c r="D587">
        <f>C587-B587</f>
        <v>5.4977294706850399</v>
      </c>
    </row>
    <row r="588" spans="1:4">
      <c r="A588" t="s">
        <v>5647</v>
      </c>
      <c r="B588">
        <v>-4.5350799132139503</v>
      </c>
      <c r="C588">
        <v>0.942042960957574</v>
      </c>
      <c r="D588">
        <f>C588-B588</f>
        <v>5.4771228741715241</v>
      </c>
    </row>
    <row r="589" spans="1:4">
      <c r="A589" t="s">
        <v>6264</v>
      </c>
      <c r="B589">
        <v>-3.5845789749758601</v>
      </c>
      <c r="C589">
        <v>1.8871624525486801</v>
      </c>
      <c r="D589">
        <f>C589-B589</f>
        <v>5.47174142752454</v>
      </c>
    </row>
    <row r="590" spans="1:4">
      <c r="A590" t="s">
        <v>9465</v>
      </c>
      <c r="B590">
        <v>-4.9787879422489798</v>
      </c>
      <c r="C590">
        <v>0.49268317418816499</v>
      </c>
      <c r="D590">
        <f>C590-B590</f>
        <v>5.4714711164371446</v>
      </c>
    </row>
    <row r="591" spans="1:4">
      <c r="A591" t="s">
        <v>12124</v>
      </c>
      <c r="B591">
        <v>-4.9787879422489798</v>
      </c>
      <c r="C591">
        <v>0.49268317418816499</v>
      </c>
      <c r="D591">
        <f>C591-B591</f>
        <v>5.4714711164371446</v>
      </c>
    </row>
    <row r="592" spans="1:4">
      <c r="A592" t="s">
        <v>12143</v>
      </c>
      <c r="B592">
        <v>-4.9787879422489798</v>
      </c>
      <c r="C592">
        <v>0.49268317418816499</v>
      </c>
      <c r="D592">
        <f>C592-B592</f>
        <v>5.4714711164371446</v>
      </c>
    </row>
    <row r="593" spans="1:4">
      <c r="A593" t="s">
        <v>13137</v>
      </c>
      <c r="B593">
        <v>-4.9787879422489798</v>
      </c>
      <c r="C593">
        <v>0.49268317418816499</v>
      </c>
      <c r="D593">
        <f>C593-B593</f>
        <v>5.4714711164371446</v>
      </c>
    </row>
    <row r="594" spans="1:4">
      <c r="A594" t="s">
        <v>5678</v>
      </c>
      <c r="B594">
        <v>-4.7840279570836604</v>
      </c>
      <c r="C594">
        <v>0.68624654731006096</v>
      </c>
      <c r="D594">
        <f>C594-B594</f>
        <v>5.4702745043937213</v>
      </c>
    </row>
    <row r="595" spans="1:4">
      <c r="A595" t="s">
        <v>1167</v>
      </c>
      <c r="B595">
        <v>-4.7731621214274798</v>
      </c>
      <c r="C595">
        <v>0.68624654731006096</v>
      </c>
      <c r="D595">
        <f>C595-B595</f>
        <v>5.4594086687375407</v>
      </c>
    </row>
    <row r="596" spans="1:4">
      <c r="A596" t="s">
        <v>15380</v>
      </c>
      <c r="B596">
        <v>0.94916986796664404</v>
      </c>
      <c r="C596">
        <v>6.4033456477653301</v>
      </c>
      <c r="D596">
        <f>C596-B596</f>
        <v>5.4541757797986863</v>
      </c>
    </row>
    <row r="597" spans="1:4">
      <c r="A597" t="s">
        <v>414</v>
      </c>
      <c r="B597">
        <v>-4.67179373097715</v>
      </c>
      <c r="C597">
        <v>0.78110874532668895</v>
      </c>
      <c r="D597">
        <f>C597-B597</f>
        <v>5.452902476303839</v>
      </c>
    </row>
    <row r="598" spans="1:4">
      <c r="A598" t="s">
        <v>15234</v>
      </c>
      <c r="B598">
        <v>-4.7636583190252804</v>
      </c>
      <c r="C598">
        <v>0.68624654731006096</v>
      </c>
      <c r="D598">
        <f>C598-B598</f>
        <v>5.4499048663353413</v>
      </c>
    </row>
    <row r="599" spans="1:4">
      <c r="A599" t="s">
        <v>4654</v>
      </c>
      <c r="B599">
        <v>-3.6407131936722399</v>
      </c>
      <c r="C599">
        <v>1.8072573692813501</v>
      </c>
      <c r="D599">
        <f>C599-B599</f>
        <v>5.4479705629535902</v>
      </c>
    </row>
    <row r="600" spans="1:4">
      <c r="A600" t="s">
        <v>7641</v>
      </c>
      <c r="B600">
        <v>-2.1135928528042198</v>
      </c>
      <c r="C600">
        <v>3.3298447691555602</v>
      </c>
      <c r="D600">
        <f>C600-B600</f>
        <v>5.44343762195978</v>
      </c>
    </row>
    <row r="601" spans="1:4">
      <c r="A601" t="s">
        <v>724</v>
      </c>
      <c r="B601">
        <v>-3.7965336533001999</v>
      </c>
      <c r="C601">
        <v>1.6364759855989801</v>
      </c>
      <c r="D601">
        <f>C601-B601</f>
        <v>5.43300963889918</v>
      </c>
    </row>
    <row r="602" spans="1:4">
      <c r="A602" t="s">
        <v>1675</v>
      </c>
      <c r="B602">
        <v>-3.3739955477112303E-2</v>
      </c>
      <c r="C602">
        <v>5.3929743310378804</v>
      </c>
      <c r="D602">
        <f>C602-B602</f>
        <v>5.4267142865149927</v>
      </c>
    </row>
    <row r="603" spans="1:4">
      <c r="A603" t="s">
        <v>14669</v>
      </c>
      <c r="B603">
        <v>-3.3243117781935698</v>
      </c>
      <c r="C603">
        <v>2.1001792607272201</v>
      </c>
      <c r="D603">
        <f>C603-B603</f>
        <v>5.4244910389207899</v>
      </c>
    </row>
    <row r="604" spans="1:4">
      <c r="A604" t="s">
        <v>1780</v>
      </c>
      <c r="B604">
        <v>-4.8565812004128004</v>
      </c>
      <c r="C604">
        <v>0.56445584867794396</v>
      </c>
      <c r="D604">
        <f>C604-B604</f>
        <v>5.421037049090744</v>
      </c>
    </row>
    <row r="605" spans="1:4">
      <c r="A605" t="s">
        <v>82</v>
      </c>
      <c r="B605">
        <v>-4.67179373097715</v>
      </c>
      <c r="C605">
        <v>0.740747858902427</v>
      </c>
      <c r="D605">
        <f>C605-B605</f>
        <v>5.4125415898795772</v>
      </c>
    </row>
    <row r="606" spans="1:4">
      <c r="A606" t="s">
        <v>404</v>
      </c>
      <c r="B606">
        <v>-4.9787879422489798</v>
      </c>
      <c r="C606">
        <v>0.42100904789273702</v>
      </c>
      <c r="D606">
        <f>C606-B606</f>
        <v>5.3997969901417164</v>
      </c>
    </row>
    <row r="607" spans="1:4">
      <c r="A607" t="s">
        <v>4649</v>
      </c>
      <c r="B607">
        <v>-4.9787879422489798</v>
      </c>
      <c r="C607">
        <v>0.42100904789273702</v>
      </c>
      <c r="D607">
        <f>C607-B607</f>
        <v>5.3997969901417164</v>
      </c>
    </row>
    <row r="608" spans="1:4">
      <c r="A608" t="s">
        <v>10508</v>
      </c>
      <c r="B608">
        <v>-4.9787879422489798</v>
      </c>
      <c r="C608">
        <v>0.42100904789273702</v>
      </c>
      <c r="D608">
        <f>C608-B608</f>
        <v>5.3997969901417164</v>
      </c>
    </row>
    <row r="609" spans="1:4">
      <c r="A609" t="s">
        <v>12100</v>
      </c>
      <c r="B609">
        <v>-4.9787879422489798</v>
      </c>
      <c r="C609">
        <v>0.42100904789273702</v>
      </c>
      <c r="D609">
        <f>C609-B609</f>
        <v>5.3997969901417164</v>
      </c>
    </row>
    <row r="610" spans="1:4">
      <c r="A610" t="s">
        <v>6284</v>
      </c>
      <c r="B610">
        <v>-4.8310324200354202</v>
      </c>
      <c r="C610">
        <v>0.56445584867794396</v>
      </c>
      <c r="D610">
        <f>C610-B610</f>
        <v>5.3954882687133638</v>
      </c>
    </row>
    <row r="611" spans="1:4">
      <c r="A611" t="s">
        <v>8901</v>
      </c>
      <c r="B611">
        <v>2.11872634406184</v>
      </c>
      <c r="C611">
        <v>7.5117094205720596</v>
      </c>
      <c r="D611">
        <f>C611-B611</f>
        <v>5.3929830765102196</v>
      </c>
    </row>
    <row r="612" spans="1:4">
      <c r="A612" t="s">
        <v>1548</v>
      </c>
      <c r="B612">
        <v>-4.7840279570836604</v>
      </c>
      <c r="C612">
        <v>0.60431090140271504</v>
      </c>
      <c r="D612">
        <f>C612-B612</f>
        <v>5.3883388584863754</v>
      </c>
    </row>
    <row r="613" spans="1:4">
      <c r="A613" t="s">
        <v>5723</v>
      </c>
      <c r="B613">
        <v>-4.8953688632636503</v>
      </c>
      <c r="C613">
        <v>0.49268317418816499</v>
      </c>
      <c r="D613">
        <f>C613-B613</f>
        <v>5.388052037451815</v>
      </c>
    </row>
    <row r="614" spans="1:4">
      <c r="A614" t="s">
        <v>14906</v>
      </c>
      <c r="B614">
        <v>-1.3764820929607799</v>
      </c>
      <c r="C614">
        <v>4.0055544387059596</v>
      </c>
      <c r="D614">
        <f>C614-B614</f>
        <v>5.3820365316667393</v>
      </c>
    </row>
    <row r="615" spans="1:4">
      <c r="A615" t="s">
        <v>13100</v>
      </c>
      <c r="B615">
        <v>-4.7731621214274798</v>
      </c>
      <c r="C615">
        <v>0.60431090140271504</v>
      </c>
      <c r="D615">
        <f>C615-B615</f>
        <v>5.3774730228301948</v>
      </c>
    </row>
    <row r="616" spans="1:4">
      <c r="A616" t="s">
        <v>5712</v>
      </c>
      <c r="B616">
        <v>3.4163780602948801</v>
      </c>
      <c r="C616">
        <v>8.7885498982970596</v>
      </c>
      <c r="D616">
        <f>C616-B616</f>
        <v>5.3721718380021795</v>
      </c>
    </row>
    <row r="617" spans="1:4">
      <c r="A617" t="s">
        <v>7721</v>
      </c>
      <c r="B617">
        <v>-0.54942604882207202</v>
      </c>
      <c r="C617">
        <v>4.8163869355987199</v>
      </c>
      <c r="D617">
        <f>C617-B617</f>
        <v>5.365812984420792</v>
      </c>
    </row>
    <row r="618" spans="1:4">
      <c r="A618" t="s">
        <v>10511</v>
      </c>
      <c r="B618">
        <v>-4.2975740365562398</v>
      </c>
      <c r="C618">
        <v>1.0672857364647701</v>
      </c>
      <c r="D618">
        <f>C618-B618</f>
        <v>5.3648597730210099</v>
      </c>
    </row>
    <row r="619" spans="1:4">
      <c r="A619" t="s">
        <v>8111</v>
      </c>
      <c r="B619">
        <v>-4.8310324200354202</v>
      </c>
      <c r="C619">
        <v>0.52957407400127599</v>
      </c>
      <c r="D619">
        <f>C619-B619</f>
        <v>5.3606064940366966</v>
      </c>
    </row>
    <row r="620" spans="1:4">
      <c r="A620" t="s">
        <v>8651</v>
      </c>
      <c r="B620">
        <v>-4.8310324200354202</v>
      </c>
      <c r="C620">
        <v>0.52957407400127599</v>
      </c>
      <c r="D620">
        <f>C620-B620</f>
        <v>5.3606064940366966</v>
      </c>
    </row>
    <row r="621" spans="1:4">
      <c r="A621" t="s">
        <v>7123</v>
      </c>
      <c r="B621">
        <v>-4.2917302832726199</v>
      </c>
      <c r="C621">
        <v>1.0672857364647701</v>
      </c>
      <c r="D621">
        <f>C621-B621</f>
        <v>5.3590160197373899</v>
      </c>
    </row>
    <row r="622" spans="1:4">
      <c r="A622" t="s">
        <v>2195</v>
      </c>
      <c r="B622">
        <v>3.0565398338877499</v>
      </c>
      <c r="C622">
        <v>8.4107473103947008</v>
      </c>
      <c r="D622">
        <f>C622-B622</f>
        <v>5.3542074765069509</v>
      </c>
    </row>
    <row r="623" spans="1:4">
      <c r="A623" t="s">
        <v>3242</v>
      </c>
      <c r="B623">
        <v>-0.20361821545271</v>
      </c>
      <c r="C623">
        <v>5.1474688144751202</v>
      </c>
      <c r="D623">
        <f>C623-B623</f>
        <v>5.3510870299278306</v>
      </c>
    </row>
    <row r="624" spans="1:4">
      <c r="A624" t="s">
        <v>685</v>
      </c>
      <c r="B624">
        <v>-4.9787879422489798</v>
      </c>
      <c r="C624">
        <v>0.35549286812452902</v>
      </c>
      <c r="D624">
        <f>C624-B624</f>
        <v>5.3342808103735084</v>
      </c>
    </row>
    <row r="625" spans="1:4">
      <c r="A625" t="s">
        <v>1032</v>
      </c>
      <c r="B625">
        <v>-4.9787879422489798</v>
      </c>
      <c r="C625">
        <v>0.35549286812452902</v>
      </c>
      <c r="D625">
        <f>C625-B625</f>
        <v>5.3342808103735084</v>
      </c>
    </row>
    <row r="626" spans="1:4">
      <c r="A626" t="s">
        <v>8765</v>
      </c>
      <c r="B626">
        <v>-4.9787879422489798</v>
      </c>
      <c r="C626">
        <v>0.35549286812452902</v>
      </c>
      <c r="D626">
        <f>C626-B626</f>
        <v>5.3342808103735084</v>
      </c>
    </row>
    <row r="627" spans="1:4">
      <c r="A627" t="s">
        <v>12102</v>
      </c>
      <c r="B627">
        <v>-4.9787879422489798</v>
      </c>
      <c r="C627">
        <v>0.35549286812452902</v>
      </c>
      <c r="D627">
        <f>C627-B627</f>
        <v>5.3342808103735084</v>
      </c>
    </row>
    <row r="628" spans="1:4">
      <c r="A628" t="s">
        <v>12116</v>
      </c>
      <c r="B628">
        <v>-4.9787879422489798</v>
      </c>
      <c r="C628">
        <v>0.35549286812452902</v>
      </c>
      <c r="D628">
        <f>C628-B628</f>
        <v>5.3342808103735084</v>
      </c>
    </row>
    <row r="629" spans="1:4">
      <c r="A629" t="s">
        <v>13208</v>
      </c>
      <c r="B629">
        <v>-4.9787879422489798</v>
      </c>
      <c r="C629">
        <v>0.35549286812452902</v>
      </c>
      <c r="D629">
        <f>C629-B629</f>
        <v>5.3342808103735084</v>
      </c>
    </row>
    <row r="630" spans="1:4">
      <c r="A630" t="s">
        <v>12741</v>
      </c>
      <c r="B630">
        <v>-3.3739955477112303E-2</v>
      </c>
      <c r="C630">
        <v>5.2981296860652698</v>
      </c>
      <c r="D630">
        <f>C630-B630</f>
        <v>5.3318696415423821</v>
      </c>
    </row>
    <row r="631" spans="1:4">
      <c r="A631" t="s">
        <v>9549</v>
      </c>
      <c r="B631">
        <v>-4.8310324200354202</v>
      </c>
      <c r="C631">
        <v>0.49268317418816499</v>
      </c>
      <c r="D631">
        <f>C631-B631</f>
        <v>5.323715594223585</v>
      </c>
    </row>
    <row r="632" spans="1:4">
      <c r="A632" t="s">
        <v>15683</v>
      </c>
      <c r="B632">
        <v>-4.5807751830794503</v>
      </c>
      <c r="C632">
        <v>0.740747858902427</v>
      </c>
      <c r="D632">
        <f>C632-B632</f>
        <v>5.3215230419818775</v>
      </c>
    </row>
    <row r="633" spans="1:4">
      <c r="A633" t="s">
        <v>12024</v>
      </c>
      <c r="B633">
        <v>0.94916986796664404</v>
      </c>
      <c r="C633">
        <v>6.27046873210067</v>
      </c>
      <c r="D633">
        <f>C633-B633</f>
        <v>5.3212988641340262</v>
      </c>
    </row>
    <row r="634" spans="1:4">
      <c r="A634" t="s">
        <v>5063</v>
      </c>
      <c r="B634">
        <v>-4.8953688632636503</v>
      </c>
      <c r="C634">
        <v>0.42100904789273702</v>
      </c>
      <c r="D634">
        <f>C634-B634</f>
        <v>5.3163779111563869</v>
      </c>
    </row>
    <row r="635" spans="1:4">
      <c r="A635" t="s">
        <v>7001</v>
      </c>
      <c r="B635">
        <v>-4.8953688632636503</v>
      </c>
      <c r="C635">
        <v>0.42100904789273702</v>
      </c>
      <c r="D635">
        <f>C635-B635</f>
        <v>5.3163779111563869</v>
      </c>
    </row>
    <row r="636" spans="1:4">
      <c r="A636" t="s">
        <v>11143</v>
      </c>
      <c r="B636">
        <v>-4.2975740365562398</v>
      </c>
      <c r="C636">
        <v>1.0125772696403701</v>
      </c>
      <c r="D636">
        <f>C636-B636</f>
        <v>5.3101513061966097</v>
      </c>
    </row>
    <row r="637" spans="1:4">
      <c r="A637" t="s">
        <v>8675</v>
      </c>
      <c r="B637">
        <v>1.8465875003612999</v>
      </c>
      <c r="C637">
        <v>7.1558605830425304</v>
      </c>
      <c r="D637">
        <f>C637-B637</f>
        <v>5.30927308268123</v>
      </c>
    </row>
    <row r="638" spans="1:4">
      <c r="A638" t="s">
        <v>8200</v>
      </c>
      <c r="B638">
        <v>-1.9305155780287599</v>
      </c>
      <c r="C638">
        <v>3.3737192979928698</v>
      </c>
      <c r="D638">
        <f>C638-B638</f>
        <v>5.3042348760216296</v>
      </c>
    </row>
    <row r="639" spans="1:4">
      <c r="A639" t="s">
        <v>5460</v>
      </c>
      <c r="B639">
        <v>-2.6987870404237002</v>
      </c>
      <c r="C639">
        <v>2.6045361975378101</v>
      </c>
      <c r="D639">
        <f>C639-B639</f>
        <v>5.3033232379615107</v>
      </c>
    </row>
    <row r="640" spans="1:4">
      <c r="A640" t="s">
        <v>1257</v>
      </c>
      <c r="B640">
        <v>-4.7731621214274798</v>
      </c>
      <c r="C640">
        <v>0.52957407400127599</v>
      </c>
      <c r="D640">
        <f>C640-B640</f>
        <v>5.3027361954287553</v>
      </c>
    </row>
    <row r="641" spans="1:4">
      <c r="A641" t="s">
        <v>3832</v>
      </c>
      <c r="B641">
        <v>-3.7965336533001999</v>
      </c>
      <c r="C641">
        <v>1.50430163203719</v>
      </c>
      <c r="D641">
        <f>C641-B641</f>
        <v>5.3008352853373903</v>
      </c>
    </row>
    <row r="642" spans="1:4">
      <c r="A642" t="s">
        <v>13298</v>
      </c>
      <c r="B642">
        <v>-3.6407131936722399</v>
      </c>
      <c r="C642">
        <v>1.65912495668968</v>
      </c>
      <c r="D642">
        <f>C642-B642</f>
        <v>5.2998381503619196</v>
      </c>
    </row>
    <row r="643" spans="1:4">
      <c r="A643" t="s">
        <v>13571</v>
      </c>
      <c r="B643">
        <v>-4.7636583190252804</v>
      </c>
      <c r="C643">
        <v>0.52957407400127599</v>
      </c>
      <c r="D643">
        <f>C643-B643</f>
        <v>5.2932323930265568</v>
      </c>
    </row>
    <row r="644" spans="1:4">
      <c r="A644" t="s">
        <v>11296</v>
      </c>
      <c r="B644">
        <v>-4.7967125938996498</v>
      </c>
      <c r="C644">
        <v>0.49268317418816499</v>
      </c>
      <c r="D644">
        <f>C644-B644</f>
        <v>5.2893957680878145</v>
      </c>
    </row>
    <row r="645" spans="1:4">
      <c r="A645" t="s">
        <v>15691</v>
      </c>
      <c r="B645">
        <v>-4.7967125938996498</v>
      </c>
      <c r="C645">
        <v>0.49268317418816499</v>
      </c>
      <c r="D645">
        <f>C645-B645</f>
        <v>5.2893957680878145</v>
      </c>
    </row>
    <row r="646" spans="1:4">
      <c r="A646" t="s">
        <v>13193</v>
      </c>
      <c r="B646">
        <v>-0.33839717933528302</v>
      </c>
      <c r="C646">
        <v>4.9463186544306499</v>
      </c>
      <c r="D646">
        <f>C646-B646</f>
        <v>5.284715833765933</v>
      </c>
    </row>
    <row r="647" spans="1:4">
      <c r="A647" t="s">
        <v>11217</v>
      </c>
      <c r="B647">
        <v>-4.7840279570836604</v>
      </c>
      <c r="C647">
        <v>0.49268317418816499</v>
      </c>
      <c r="D647">
        <f>C647-B647</f>
        <v>5.2767111312718251</v>
      </c>
    </row>
    <row r="648" spans="1:4">
      <c r="A648" t="s">
        <v>1185</v>
      </c>
      <c r="B648">
        <v>-4.5807751830794503</v>
      </c>
      <c r="C648">
        <v>0.68624654731006096</v>
      </c>
      <c r="D648">
        <f>C648-B648</f>
        <v>5.2670217303895113</v>
      </c>
    </row>
    <row r="649" spans="1:4">
      <c r="A649" t="s">
        <v>6363</v>
      </c>
      <c r="B649">
        <v>-4.5807751830794503</v>
      </c>
      <c r="C649">
        <v>0.68624654731006096</v>
      </c>
      <c r="D649">
        <f>C649-B649</f>
        <v>5.2670217303895113</v>
      </c>
    </row>
    <row r="650" spans="1:4">
      <c r="A650" t="s">
        <v>14439</v>
      </c>
      <c r="B650">
        <v>-4.5807751830794503</v>
      </c>
      <c r="C650">
        <v>0.68624654731006096</v>
      </c>
      <c r="D650">
        <f>C650-B650</f>
        <v>5.2670217303895113</v>
      </c>
    </row>
    <row r="651" spans="1:4">
      <c r="A651" t="s">
        <v>806</v>
      </c>
      <c r="B651">
        <v>2.6580554243451999</v>
      </c>
      <c r="C651">
        <v>7.9230687328244196</v>
      </c>
      <c r="D651">
        <f>C651-B651</f>
        <v>5.2650133084792197</v>
      </c>
    </row>
    <row r="652" spans="1:4">
      <c r="A652" t="s">
        <v>12129</v>
      </c>
      <c r="B652">
        <v>2.6973280541279099</v>
      </c>
      <c r="C652">
        <v>7.9486476396385104</v>
      </c>
      <c r="D652">
        <f>C652-B652</f>
        <v>5.2513195855106005</v>
      </c>
    </row>
    <row r="653" spans="1:4">
      <c r="A653" t="s">
        <v>8780</v>
      </c>
      <c r="B653">
        <v>1.8589549254341999</v>
      </c>
      <c r="C653">
        <v>7.10588305599072</v>
      </c>
      <c r="D653">
        <f>C653-B653</f>
        <v>5.2469281305565199</v>
      </c>
    </row>
    <row r="654" spans="1:4">
      <c r="A654" t="s">
        <v>5179</v>
      </c>
      <c r="B654">
        <v>-4.9787879422489798</v>
      </c>
      <c r="C654">
        <v>0.26776344231252902</v>
      </c>
      <c r="D654">
        <f>C654-B654</f>
        <v>5.246551384561509</v>
      </c>
    </row>
    <row r="655" spans="1:4">
      <c r="A655" t="s">
        <v>7701</v>
      </c>
      <c r="B655">
        <v>-4.9787879422489798</v>
      </c>
      <c r="C655">
        <v>0.26776344231252902</v>
      </c>
      <c r="D655">
        <f>C655-B655</f>
        <v>5.246551384561509</v>
      </c>
    </row>
    <row r="656" spans="1:4">
      <c r="A656" t="s">
        <v>11238</v>
      </c>
      <c r="B656">
        <v>-4.9787879422489798</v>
      </c>
      <c r="C656">
        <v>0.26776344231252902</v>
      </c>
      <c r="D656">
        <f>C656-B656</f>
        <v>5.246551384561509</v>
      </c>
    </row>
    <row r="657" spans="1:4">
      <c r="A657" t="s">
        <v>5236</v>
      </c>
      <c r="B657">
        <v>6.0787296543880798</v>
      </c>
      <c r="C657">
        <v>11.322891411502299</v>
      </c>
      <c r="D657">
        <f>C657-B657</f>
        <v>5.2441617571142194</v>
      </c>
    </row>
    <row r="658" spans="1:4">
      <c r="A658" t="s">
        <v>9586</v>
      </c>
      <c r="B658">
        <v>-2.4208158561286202</v>
      </c>
      <c r="C658">
        <v>2.8193702187984999</v>
      </c>
      <c r="D658">
        <f>C658-B658</f>
        <v>5.2401860749271201</v>
      </c>
    </row>
    <row r="659" spans="1:4">
      <c r="A659" t="s">
        <v>6255</v>
      </c>
      <c r="B659">
        <v>-4.2917302832726199</v>
      </c>
      <c r="C659">
        <v>0.942042960957574</v>
      </c>
      <c r="D659">
        <f>C659-B659</f>
        <v>5.2337732442301936</v>
      </c>
    </row>
    <row r="660" spans="1:4">
      <c r="A660" t="s">
        <v>14183</v>
      </c>
      <c r="B660">
        <v>0.65359852792721695</v>
      </c>
      <c r="C660">
        <v>5.8869465615141303</v>
      </c>
      <c r="D660">
        <f>C660-B660</f>
        <v>5.2333480335869131</v>
      </c>
    </row>
    <row r="661" spans="1:4">
      <c r="A661" t="s">
        <v>12348</v>
      </c>
      <c r="B661">
        <v>-4.8119497842783296</v>
      </c>
      <c r="C661">
        <v>0.42100904789273702</v>
      </c>
      <c r="D661">
        <f>C661-B661</f>
        <v>5.2329588321710663</v>
      </c>
    </row>
    <row r="662" spans="1:4">
      <c r="A662" t="s">
        <v>8303</v>
      </c>
      <c r="B662">
        <v>-3.0191056664990099</v>
      </c>
      <c r="C662">
        <v>2.2085709911131</v>
      </c>
      <c r="D662">
        <f>C662-B662</f>
        <v>5.2276766576121094</v>
      </c>
    </row>
    <row r="663" spans="1:4">
      <c r="A663" t="s">
        <v>5713</v>
      </c>
      <c r="B663">
        <v>4.3437089823328003</v>
      </c>
      <c r="C663">
        <v>9.5679919734473895</v>
      </c>
      <c r="D663">
        <f>C663-B663</f>
        <v>5.2242829911145892</v>
      </c>
    </row>
    <row r="664" spans="1:4">
      <c r="A664" t="s">
        <v>6447</v>
      </c>
      <c r="B664">
        <v>-0.72691002156358897</v>
      </c>
      <c r="C664">
        <v>4.49689707170673</v>
      </c>
      <c r="D664">
        <f>C664-B664</f>
        <v>5.2238070932703193</v>
      </c>
    </row>
    <row r="665" spans="1:4">
      <c r="A665" t="s">
        <v>3962</v>
      </c>
      <c r="B665">
        <v>-2.5043689223196699</v>
      </c>
      <c r="C665">
        <v>2.7188952533499502</v>
      </c>
      <c r="D665">
        <f>C665-B665</f>
        <v>5.2232641756696196</v>
      </c>
    </row>
    <row r="666" spans="1:4">
      <c r="A666" t="s">
        <v>11901</v>
      </c>
      <c r="B666">
        <v>-4.5350799132139503</v>
      </c>
      <c r="C666">
        <v>0.68624654731006096</v>
      </c>
      <c r="D666">
        <f>C666-B666</f>
        <v>5.2213264605240113</v>
      </c>
    </row>
    <row r="667" spans="1:4">
      <c r="A667" t="s">
        <v>2316</v>
      </c>
      <c r="B667">
        <v>-3.6407131936722399</v>
      </c>
      <c r="C667">
        <v>1.5740760754215199</v>
      </c>
      <c r="D667">
        <f>C667-B667</f>
        <v>5.2147892690937603</v>
      </c>
    </row>
    <row r="668" spans="1:4">
      <c r="A668" t="s">
        <v>14738</v>
      </c>
      <c r="B668">
        <v>-3.6407131936722399</v>
      </c>
      <c r="C668">
        <v>1.5740760754215199</v>
      </c>
      <c r="D668">
        <f>C668-B668</f>
        <v>5.2147892690937603</v>
      </c>
    </row>
    <row r="669" spans="1:4">
      <c r="A669" t="s">
        <v>4314</v>
      </c>
      <c r="B669">
        <v>-4.8565812004128004</v>
      </c>
      <c r="C669">
        <v>0.35549286812452902</v>
      </c>
      <c r="D669">
        <f>C669-B669</f>
        <v>5.212074068537329</v>
      </c>
    </row>
    <row r="670" spans="1:4">
      <c r="A670" t="s">
        <v>8253</v>
      </c>
      <c r="B670">
        <v>-4.8565812004128004</v>
      </c>
      <c r="C670">
        <v>0.35549286812452902</v>
      </c>
      <c r="D670">
        <f>C670-B670</f>
        <v>5.212074068537329</v>
      </c>
    </row>
    <row r="671" spans="1:4">
      <c r="A671" t="s">
        <v>3811</v>
      </c>
      <c r="B671">
        <v>-3.3243117781935698</v>
      </c>
      <c r="C671">
        <v>1.8871624525486801</v>
      </c>
      <c r="D671">
        <f>C671-B671</f>
        <v>5.2114742307422501</v>
      </c>
    </row>
    <row r="672" spans="1:4">
      <c r="A672" t="s">
        <v>6188</v>
      </c>
      <c r="B672">
        <v>-4.0348285544201401</v>
      </c>
      <c r="C672">
        <v>1.1711798820894901</v>
      </c>
      <c r="D672">
        <f>C672-B672</f>
        <v>5.20600843650963</v>
      </c>
    </row>
    <row r="673" spans="1:4">
      <c r="A673" t="s">
        <v>7067</v>
      </c>
      <c r="B673">
        <v>-4.0348285544201401</v>
      </c>
      <c r="C673">
        <v>1.1711798820894901</v>
      </c>
      <c r="D673">
        <f>C673-B673</f>
        <v>5.20600843650963</v>
      </c>
    </row>
    <row r="674" spans="1:4">
      <c r="A674" t="s">
        <v>7215</v>
      </c>
      <c r="B674">
        <v>-4.7840279570836604</v>
      </c>
      <c r="C674">
        <v>0.42100904789273702</v>
      </c>
      <c r="D674">
        <f>C674-B674</f>
        <v>5.205037004976397</v>
      </c>
    </row>
    <row r="675" spans="1:4">
      <c r="A675" t="s">
        <v>9207</v>
      </c>
      <c r="B675">
        <v>-4.7840279570836604</v>
      </c>
      <c r="C675">
        <v>0.42100904789273702</v>
      </c>
      <c r="D675">
        <f>C675-B675</f>
        <v>5.205037004976397</v>
      </c>
    </row>
    <row r="676" spans="1:4">
      <c r="A676" t="s">
        <v>11483</v>
      </c>
      <c r="B676">
        <v>-4.2917302832726199</v>
      </c>
      <c r="C676">
        <v>0.90653041188186301</v>
      </c>
      <c r="D676">
        <f>C676-B676</f>
        <v>5.1982606951544827</v>
      </c>
    </row>
    <row r="677" spans="1:4">
      <c r="A677" t="s">
        <v>2016</v>
      </c>
      <c r="B677">
        <v>-1.7545417296760999</v>
      </c>
      <c r="C677">
        <v>3.4385235551691902</v>
      </c>
      <c r="D677">
        <f>C677-B677</f>
        <v>5.1930652848452903</v>
      </c>
    </row>
    <row r="678" spans="1:4">
      <c r="A678" t="s">
        <v>1059</v>
      </c>
      <c r="B678">
        <v>-4.1194661519880702</v>
      </c>
      <c r="C678">
        <v>1.0672857364647701</v>
      </c>
      <c r="D678">
        <f>C678-B678</f>
        <v>5.1867518884528403</v>
      </c>
    </row>
    <row r="679" spans="1:4">
      <c r="A679" t="s">
        <v>4574</v>
      </c>
      <c r="B679">
        <v>-4.1194661519880702</v>
      </c>
      <c r="C679">
        <v>1.0672857364647701</v>
      </c>
      <c r="D679">
        <f>C679-B679</f>
        <v>5.1867518884528403</v>
      </c>
    </row>
    <row r="680" spans="1:4">
      <c r="A680" t="s">
        <v>1237</v>
      </c>
      <c r="B680">
        <v>-4.5807751830794503</v>
      </c>
      <c r="C680">
        <v>0.60431090140271504</v>
      </c>
      <c r="D680">
        <f>C680-B680</f>
        <v>5.1850860844821653</v>
      </c>
    </row>
    <row r="681" spans="1:4">
      <c r="A681" t="s">
        <v>12098</v>
      </c>
      <c r="B681">
        <v>-4.9787879422489798</v>
      </c>
      <c r="C681">
        <v>0.20527706729074599</v>
      </c>
      <c r="D681">
        <f>C681-B681</f>
        <v>5.1840650095397258</v>
      </c>
    </row>
    <row r="682" spans="1:4">
      <c r="A682" t="s">
        <v>13294</v>
      </c>
      <c r="B682">
        <v>-4.9787879422489798</v>
      </c>
      <c r="C682">
        <v>0.20527706729074599</v>
      </c>
      <c r="D682">
        <f>C682-B682</f>
        <v>5.1840650095397258</v>
      </c>
    </row>
    <row r="683" spans="1:4">
      <c r="A683" t="s">
        <v>8802</v>
      </c>
      <c r="B683">
        <v>0.97651993220062405</v>
      </c>
      <c r="C683">
        <v>6.1599617940779403</v>
      </c>
      <c r="D683">
        <f>C683-B683</f>
        <v>5.1834418618773164</v>
      </c>
    </row>
    <row r="684" spans="1:4">
      <c r="A684" t="s">
        <v>11789</v>
      </c>
      <c r="B684">
        <v>-3.3243117781935698</v>
      </c>
      <c r="C684">
        <v>1.8560331873756899</v>
      </c>
      <c r="D684">
        <f>C684-B684</f>
        <v>5.1803449655692599</v>
      </c>
    </row>
    <row r="685" spans="1:4">
      <c r="A685" t="s">
        <v>15637</v>
      </c>
      <c r="B685">
        <v>-2.4208158561286202</v>
      </c>
      <c r="C685">
        <v>2.75243158800646</v>
      </c>
      <c r="D685">
        <f>C685-B685</f>
        <v>5.1732474441350806</v>
      </c>
    </row>
    <row r="686" spans="1:4">
      <c r="A686" t="s">
        <v>12939</v>
      </c>
      <c r="B686">
        <v>-3.5845789749758601</v>
      </c>
      <c r="C686">
        <v>1.5740760754215199</v>
      </c>
      <c r="D686">
        <f>C686-B686</f>
        <v>5.15865505039738</v>
      </c>
    </row>
    <row r="687" spans="1:4">
      <c r="A687" t="s">
        <v>8662</v>
      </c>
      <c r="B687">
        <v>-4.7967125938996498</v>
      </c>
      <c r="C687">
        <v>0.35549286812452902</v>
      </c>
      <c r="D687">
        <f>C687-B687</f>
        <v>5.1522054620241784</v>
      </c>
    </row>
    <row r="688" spans="1:4">
      <c r="A688" t="s">
        <v>3048</v>
      </c>
      <c r="B688">
        <v>-3.7965336533001999</v>
      </c>
      <c r="C688">
        <v>1.34975531603671</v>
      </c>
      <c r="D688">
        <f>C688-B688</f>
        <v>5.1462889693369096</v>
      </c>
    </row>
    <row r="689" spans="1:4">
      <c r="A689" t="s">
        <v>12104</v>
      </c>
      <c r="B689">
        <v>-4.5350799132139503</v>
      </c>
      <c r="C689">
        <v>0.60431090140271504</v>
      </c>
      <c r="D689">
        <f>C689-B689</f>
        <v>5.1393908146166654</v>
      </c>
    </row>
    <row r="690" spans="1:4">
      <c r="A690" t="s">
        <v>5469</v>
      </c>
      <c r="B690">
        <v>-4.0348285544201401</v>
      </c>
      <c r="C690">
        <v>1.10412070541082</v>
      </c>
      <c r="D690">
        <f>C690-B690</f>
        <v>5.1389492598309605</v>
      </c>
    </row>
    <row r="691" spans="1:4">
      <c r="A691" t="s">
        <v>383</v>
      </c>
      <c r="B691">
        <v>-4.9787879422489798</v>
      </c>
      <c r="C691">
        <v>0.15724930733327699</v>
      </c>
      <c r="D691">
        <f>C691-B691</f>
        <v>5.136037249582257</v>
      </c>
    </row>
    <row r="692" spans="1:4">
      <c r="A692" t="s">
        <v>439</v>
      </c>
      <c r="B692">
        <v>-4.9787879422489798</v>
      </c>
      <c r="C692">
        <v>0.15724930733327699</v>
      </c>
      <c r="D692">
        <f>C692-B692</f>
        <v>5.136037249582257</v>
      </c>
    </row>
    <row r="693" spans="1:4">
      <c r="A693" t="s">
        <v>592</v>
      </c>
      <c r="B693">
        <v>-4.9787879422489798</v>
      </c>
      <c r="C693">
        <v>0.15724930733327699</v>
      </c>
      <c r="D693">
        <f>C693-B693</f>
        <v>5.136037249582257</v>
      </c>
    </row>
    <row r="694" spans="1:4">
      <c r="A694" t="s">
        <v>12068</v>
      </c>
      <c r="B694">
        <v>-4.9787879422489798</v>
      </c>
      <c r="C694">
        <v>0.15724930733327699</v>
      </c>
      <c r="D694">
        <f>C694-B694</f>
        <v>5.136037249582257</v>
      </c>
    </row>
    <row r="695" spans="1:4">
      <c r="A695" t="s">
        <v>12334</v>
      </c>
      <c r="B695">
        <v>-1.1677755580571101</v>
      </c>
      <c r="C695">
        <v>3.9637558734823299</v>
      </c>
      <c r="D695">
        <f>C695-B695</f>
        <v>5.1315314315394396</v>
      </c>
    </row>
    <row r="696" spans="1:4">
      <c r="A696" t="s">
        <v>14230</v>
      </c>
      <c r="B696">
        <v>0.33790359135805298</v>
      </c>
      <c r="C696">
        <v>5.4687845476934003</v>
      </c>
      <c r="D696">
        <f>C696-B696</f>
        <v>5.1308809563353472</v>
      </c>
    </row>
    <row r="697" spans="1:4">
      <c r="A697" t="s">
        <v>10503</v>
      </c>
      <c r="B697">
        <v>-4.2975740365562398</v>
      </c>
      <c r="C697">
        <v>0.83100138886133601</v>
      </c>
      <c r="D697">
        <f>C697-B697</f>
        <v>5.1285754254175755</v>
      </c>
    </row>
    <row r="698" spans="1:4">
      <c r="A698" t="s">
        <v>8021</v>
      </c>
      <c r="B698">
        <v>3.6747256714305099</v>
      </c>
      <c r="C698">
        <v>8.7918401924685998</v>
      </c>
      <c r="D698">
        <f>C698-B698</f>
        <v>5.1171145210380899</v>
      </c>
    </row>
    <row r="699" spans="1:4">
      <c r="A699" t="s">
        <v>8025</v>
      </c>
      <c r="B699">
        <v>2.6045361975378101</v>
      </c>
      <c r="C699">
        <v>7.7148012972679503</v>
      </c>
      <c r="D699">
        <f>C699-B699</f>
        <v>5.1102650997301406</v>
      </c>
    </row>
    <row r="700" spans="1:4">
      <c r="A700" t="s">
        <v>5719</v>
      </c>
      <c r="B700">
        <v>-4.0348285544201401</v>
      </c>
      <c r="C700">
        <v>1.0672857364647701</v>
      </c>
      <c r="D700">
        <f>C700-B700</f>
        <v>5.1021142908849102</v>
      </c>
    </row>
    <row r="701" spans="1:4">
      <c r="A701" t="s">
        <v>122</v>
      </c>
      <c r="B701">
        <v>-4.8953688632636503</v>
      </c>
      <c r="C701">
        <v>0.20527706729074599</v>
      </c>
      <c r="D701">
        <f>C701-B701</f>
        <v>5.1006459305543963</v>
      </c>
    </row>
    <row r="702" spans="1:4">
      <c r="A702" t="s">
        <v>9245</v>
      </c>
      <c r="B702">
        <v>-4.8953688632636503</v>
      </c>
      <c r="C702">
        <v>0.20527706729074599</v>
      </c>
      <c r="D702">
        <f>C702-B702</f>
        <v>5.1006459305543963</v>
      </c>
    </row>
    <row r="703" spans="1:4">
      <c r="A703" t="s">
        <v>12454</v>
      </c>
      <c r="B703">
        <v>-4.1194661519880702</v>
      </c>
      <c r="C703">
        <v>0.97955758998253395</v>
      </c>
      <c r="D703">
        <f>C703-B703</f>
        <v>5.0990237419706039</v>
      </c>
    </row>
    <row r="704" spans="1:4">
      <c r="A704" t="s">
        <v>8368</v>
      </c>
      <c r="B704">
        <v>-1.8958527126167</v>
      </c>
      <c r="C704">
        <v>3.2020587148587998</v>
      </c>
      <c r="D704">
        <f>C704-B704</f>
        <v>5.0979114274755002</v>
      </c>
    </row>
    <row r="705" spans="1:4">
      <c r="A705" t="s">
        <v>14388</v>
      </c>
      <c r="B705">
        <v>-1.4510282370649601</v>
      </c>
      <c r="C705">
        <v>3.64185176012719</v>
      </c>
      <c r="D705">
        <f>C705-B705</f>
        <v>5.0928799971921501</v>
      </c>
    </row>
    <row r="706" spans="1:4">
      <c r="A706" t="s">
        <v>2193</v>
      </c>
      <c r="B706">
        <v>-4.9787879422489798</v>
      </c>
      <c r="C706">
        <v>0.105282587450871</v>
      </c>
      <c r="D706">
        <f>C706-B706</f>
        <v>5.0840705296998507</v>
      </c>
    </row>
    <row r="707" spans="1:4">
      <c r="A707" t="s">
        <v>2477</v>
      </c>
      <c r="B707">
        <v>-4.9787879422489798</v>
      </c>
      <c r="C707">
        <v>0.105282587450871</v>
      </c>
      <c r="D707">
        <f>C707-B707</f>
        <v>5.0840705296998507</v>
      </c>
    </row>
    <row r="708" spans="1:4">
      <c r="A708" t="s">
        <v>3325</v>
      </c>
      <c r="B708">
        <v>-4.9787879422489798</v>
      </c>
      <c r="C708">
        <v>0.105282587450871</v>
      </c>
      <c r="D708">
        <f>C708-B708</f>
        <v>5.0840705296998507</v>
      </c>
    </row>
    <row r="709" spans="1:4">
      <c r="A709" t="s">
        <v>5992</v>
      </c>
      <c r="B709">
        <v>-4.9787879422489798</v>
      </c>
      <c r="C709">
        <v>0.105282587450871</v>
      </c>
      <c r="D709">
        <f>C709-B709</f>
        <v>5.0840705296998507</v>
      </c>
    </row>
    <row r="710" spans="1:4">
      <c r="A710" t="s">
        <v>6017</v>
      </c>
      <c r="B710">
        <v>-4.9787879422489798</v>
      </c>
      <c r="C710">
        <v>0.105282587450871</v>
      </c>
      <c r="D710">
        <f>C710-B710</f>
        <v>5.0840705296998507</v>
      </c>
    </row>
    <row r="711" spans="1:4">
      <c r="A711" t="s">
        <v>12122</v>
      </c>
      <c r="B711">
        <v>-4.9787879422489798</v>
      </c>
      <c r="C711">
        <v>0.105282587450871</v>
      </c>
      <c r="D711">
        <f>C711-B711</f>
        <v>5.0840705296998507</v>
      </c>
    </row>
    <row r="712" spans="1:4">
      <c r="A712" t="s">
        <v>14872</v>
      </c>
      <c r="B712">
        <v>-4.9787879422489798</v>
      </c>
      <c r="C712">
        <v>0.105282587450871</v>
      </c>
      <c r="D712">
        <f>C712-B712</f>
        <v>5.0840705296998507</v>
      </c>
    </row>
    <row r="713" spans="1:4">
      <c r="A713" t="s">
        <v>10543</v>
      </c>
      <c r="B713">
        <v>-3.7965336533001999</v>
      </c>
      <c r="C713">
        <v>1.2857382899729899</v>
      </c>
      <c r="D713">
        <f>C713-B713</f>
        <v>5.0822719432731898</v>
      </c>
    </row>
    <row r="714" spans="1:4">
      <c r="A714" t="s">
        <v>12683</v>
      </c>
      <c r="B714">
        <v>-3.0191056664990099</v>
      </c>
      <c r="C714">
        <v>2.06132144251821</v>
      </c>
      <c r="D714">
        <f>C714-B714</f>
        <v>5.0804271090172204</v>
      </c>
    </row>
    <row r="715" spans="1:4">
      <c r="A715" t="s">
        <v>969</v>
      </c>
      <c r="B715">
        <v>-4.2975740365562398</v>
      </c>
      <c r="C715">
        <v>0.78110874532668895</v>
      </c>
      <c r="D715">
        <f>C715-B715</f>
        <v>5.0786827818829288</v>
      </c>
    </row>
    <row r="716" spans="1:4">
      <c r="A716" t="s">
        <v>10907</v>
      </c>
      <c r="B716">
        <v>-4.2975740365562398</v>
      </c>
      <c r="C716">
        <v>0.78110874532668895</v>
      </c>
      <c r="D716">
        <f>C716-B716</f>
        <v>5.0786827818829288</v>
      </c>
    </row>
    <row r="717" spans="1:4">
      <c r="A717" t="s">
        <v>9867</v>
      </c>
      <c r="B717">
        <v>0.81160049562768999</v>
      </c>
      <c r="C717">
        <v>5.8860131022745197</v>
      </c>
      <c r="D717">
        <f>C717-B717</f>
        <v>5.0744126066468294</v>
      </c>
    </row>
    <row r="718" spans="1:4">
      <c r="A718" t="s">
        <v>2825</v>
      </c>
      <c r="B718">
        <v>3.4615894924375401</v>
      </c>
      <c r="C718">
        <v>8.5280969642323203</v>
      </c>
      <c r="D718">
        <f>C718-B718</f>
        <v>5.0665074717947807</v>
      </c>
    </row>
    <row r="719" spans="1:4">
      <c r="A719" t="s">
        <v>4604</v>
      </c>
      <c r="B719">
        <v>-4.8565812004128004</v>
      </c>
      <c r="C719">
        <v>0.20527706729074599</v>
      </c>
      <c r="D719">
        <f>C719-B719</f>
        <v>5.0618582677035464</v>
      </c>
    </row>
    <row r="720" spans="1:4">
      <c r="A720" t="s">
        <v>6319</v>
      </c>
      <c r="B720">
        <v>-4.8565812004128004</v>
      </c>
      <c r="C720">
        <v>0.20527706729074599</v>
      </c>
      <c r="D720">
        <f>C720-B720</f>
        <v>5.0618582677035464</v>
      </c>
    </row>
    <row r="721" spans="1:4">
      <c r="A721" t="s">
        <v>12960</v>
      </c>
      <c r="B721">
        <v>-4.8953688632636503</v>
      </c>
      <c r="C721">
        <v>0.15724930733327699</v>
      </c>
      <c r="D721">
        <f>C721-B721</f>
        <v>5.0526181705969275</v>
      </c>
    </row>
    <row r="722" spans="1:4">
      <c r="A722" t="s">
        <v>8243</v>
      </c>
      <c r="B722">
        <v>-2.4208158561286202</v>
      </c>
      <c r="C722">
        <v>2.6282277875648901</v>
      </c>
      <c r="D722">
        <f>C722-B722</f>
        <v>5.0490436436935102</v>
      </c>
    </row>
    <row r="723" spans="1:4">
      <c r="A723" t="s">
        <v>14632</v>
      </c>
      <c r="B723">
        <v>2.6149025197090801</v>
      </c>
      <c r="C723">
        <v>7.6619950161785102</v>
      </c>
      <c r="D723">
        <f>C723-B723</f>
        <v>5.0470924964694301</v>
      </c>
    </row>
    <row r="724" spans="1:4">
      <c r="A724" t="s">
        <v>8022</v>
      </c>
      <c r="B724">
        <v>4.0679776400421197</v>
      </c>
      <c r="C724">
        <v>9.1130875948376602</v>
      </c>
      <c r="D724">
        <f>C724-B724</f>
        <v>5.0451099547955405</v>
      </c>
    </row>
    <row r="725" spans="1:4">
      <c r="A725" t="s">
        <v>71</v>
      </c>
      <c r="B725">
        <v>-2.63645367103463</v>
      </c>
      <c r="C725">
        <v>2.4066293162425501</v>
      </c>
      <c r="D725">
        <f>C725-B725</f>
        <v>5.0430829872771801</v>
      </c>
    </row>
    <row r="726" spans="1:4">
      <c r="A726" t="s">
        <v>454</v>
      </c>
      <c r="B726">
        <v>-2.1135928528042198</v>
      </c>
      <c r="C726">
        <v>2.92347497326314</v>
      </c>
      <c r="D726">
        <f>C726-B726</f>
        <v>5.0370678260673598</v>
      </c>
    </row>
    <row r="727" spans="1:4">
      <c r="A727" t="s">
        <v>8377</v>
      </c>
      <c r="B727">
        <v>-3.3243117781935698</v>
      </c>
      <c r="C727">
        <v>1.7123069230765799</v>
      </c>
      <c r="D727">
        <f>C727-B727</f>
        <v>5.0366187012701502</v>
      </c>
    </row>
    <row r="728" spans="1:4">
      <c r="A728" t="s">
        <v>3684</v>
      </c>
      <c r="B728">
        <v>-4.8310324200354202</v>
      </c>
      <c r="C728">
        <v>0.20527706729074599</v>
      </c>
      <c r="D728">
        <f>C728-B728</f>
        <v>5.0363094873261662</v>
      </c>
    </row>
    <row r="729" spans="1:4">
      <c r="A729" t="s">
        <v>14175</v>
      </c>
      <c r="B729">
        <v>-2.9337294138561498</v>
      </c>
      <c r="C729">
        <v>2.1001792607272201</v>
      </c>
      <c r="D729">
        <f>C729-B729</f>
        <v>5.0339086745833699</v>
      </c>
    </row>
    <row r="730" spans="1:4">
      <c r="A730" t="s">
        <v>546</v>
      </c>
      <c r="B730">
        <v>-4.7636583190252804</v>
      </c>
      <c r="C730">
        <v>0.26776344231252902</v>
      </c>
      <c r="D730">
        <f>C730-B730</f>
        <v>5.0314217613378096</v>
      </c>
    </row>
    <row r="731" spans="1:4">
      <c r="A731" t="s">
        <v>10068</v>
      </c>
      <c r="B731">
        <v>-4.1194661519880702</v>
      </c>
      <c r="C731">
        <v>0.90653041188186301</v>
      </c>
      <c r="D731">
        <f>C731-B731</f>
        <v>5.0259965638699331</v>
      </c>
    </row>
    <row r="732" spans="1:4">
      <c r="A732" t="s">
        <v>10616</v>
      </c>
      <c r="B732">
        <v>-3.1242815047505901</v>
      </c>
      <c r="C732">
        <v>1.90154709630809</v>
      </c>
      <c r="D732">
        <f>C732-B732</f>
        <v>5.0258286010586799</v>
      </c>
    </row>
    <row r="733" spans="1:4">
      <c r="A733" t="s">
        <v>5243</v>
      </c>
      <c r="B733">
        <v>4.5049375221659096</v>
      </c>
      <c r="C733">
        <v>9.5287999209566205</v>
      </c>
      <c r="D733">
        <f>C733-B733</f>
        <v>5.0238623987907109</v>
      </c>
    </row>
    <row r="734" spans="1:4">
      <c r="A734" t="s">
        <v>797</v>
      </c>
      <c r="B734">
        <v>-4.9787879422489798</v>
      </c>
      <c r="C734">
        <v>4.0979036731722103E-2</v>
      </c>
      <c r="D734">
        <f>C734-B734</f>
        <v>5.0197669789807016</v>
      </c>
    </row>
    <row r="735" spans="1:4">
      <c r="A735" t="s">
        <v>2479</v>
      </c>
      <c r="B735">
        <v>-4.9787879422489798</v>
      </c>
      <c r="C735">
        <v>4.0979036731722103E-2</v>
      </c>
      <c r="D735">
        <f>C735-B735</f>
        <v>5.0197669789807016</v>
      </c>
    </row>
    <row r="736" spans="1:4">
      <c r="A736" t="s">
        <v>12087</v>
      </c>
      <c r="B736">
        <v>-4.9787879422489798</v>
      </c>
      <c r="C736">
        <v>4.0979036731722103E-2</v>
      </c>
      <c r="D736">
        <f>C736-B736</f>
        <v>5.0197669789807016</v>
      </c>
    </row>
    <row r="737" spans="1:4">
      <c r="A737" t="s">
        <v>15469</v>
      </c>
      <c r="B737">
        <v>-0.88694115252544303</v>
      </c>
      <c r="C737">
        <v>4.1315240712054999</v>
      </c>
      <c r="D737">
        <f>C737-B737</f>
        <v>5.0184652237309431</v>
      </c>
    </row>
    <row r="738" spans="1:4">
      <c r="A738" t="s">
        <v>10452</v>
      </c>
      <c r="B738">
        <v>-4.8565812004128004</v>
      </c>
      <c r="C738">
        <v>0.15724930733327699</v>
      </c>
      <c r="D738">
        <f>C738-B738</f>
        <v>5.0138305077460776</v>
      </c>
    </row>
    <row r="739" spans="1:4">
      <c r="A739" t="s">
        <v>14355</v>
      </c>
      <c r="B739">
        <v>-3.3243117781935698</v>
      </c>
      <c r="C739">
        <v>1.68846058728258</v>
      </c>
      <c r="D739">
        <f>C739-B739</f>
        <v>5.0127723654761498</v>
      </c>
    </row>
    <row r="740" spans="1:4">
      <c r="A740" t="s">
        <v>5728</v>
      </c>
      <c r="B740">
        <v>1.5068959986977799</v>
      </c>
      <c r="C740">
        <v>6.5091091079106302</v>
      </c>
      <c r="D740">
        <f>C740-B740</f>
        <v>5.0022131092128506</v>
      </c>
    </row>
    <row r="741" spans="1:4">
      <c r="A741" t="s">
        <v>12695</v>
      </c>
      <c r="B741">
        <v>7.0934949028528704</v>
      </c>
      <c r="C741">
        <v>12.095703320658201</v>
      </c>
      <c r="D741">
        <f>C741-B741</f>
        <v>5.0022084178053303</v>
      </c>
    </row>
    <row r="742" spans="1:4">
      <c r="A742" t="s">
        <v>12082</v>
      </c>
      <c r="B742">
        <v>-4.7967125938996498</v>
      </c>
      <c r="C742">
        <v>0.20527706729074599</v>
      </c>
      <c r="D742">
        <f>C742-B742</f>
        <v>5.0019896611903958</v>
      </c>
    </row>
    <row r="743" spans="1:4">
      <c r="A743" t="s">
        <v>6107</v>
      </c>
      <c r="B743">
        <v>-4.8953688632636503</v>
      </c>
      <c r="C743">
        <v>0.105282587450871</v>
      </c>
      <c r="D743">
        <f>C743-B743</f>
        <v>5.0006514507145212</v>
      </c>
    </row>
    <row r="744" spans="1:4">
      <c r="A744" t="s">
        <v>12121</v>
      </c>
      <c r="B744">
        <v>-4.8953688632636503</v>
      </c>
      <c r="C744">
        <v>0.105282587450871</v>
      </c>
      <c r="D744">
        <f>C744-B744</f>
        <v>5.0006514507145212</v>
      </c>
    </row>
    <row r="745" spans="1:4">
      <c r="A745" t="s">
        <v>2953</v>
      </c>
      <c r="B745">
        <v>-2.1135928528042198</v>
      </c>
      <c r="C745">
        <v>2.88461923626009</v>
      </c>
      <c r="D745">
        <f>C745-B745</f>
        <v>4.9982120890643102</v>
      </c>
    </row>
    <row r="746" spans="1:4">
      <c r="A746" t="s">
        <v>8400</v>
      </c>
      <c r="B746">
        <v>-2.6987870404237002</v>
      </c>
      <c r="C746">
        <v>2.2979033068638599</v>
      </c>
      <c r="D746">
        <f>C746-B746</f>
        <v>4.9966903472875597</v>
      </c>
    </row>
    <row r="747" spans="1:4">
      <c r="A747" t="s">
        <v>6131</v>
      </c>
      <c r="B747">
        <v>-0.78018333718663802</v>
      </c>
      <c r="C747">
        <v>4.2087982078148301</v>
      </c>
      <c r="D747">
        <f>C747-B747</f>
        <v>4.9889815450014678</v>
      </c>
    </row>
    <row r="748" spans="1:4">
      <c r="A748" t="s">
        <v>7345</v>
      </c>
      <c r="B748">
        <v>3.24140580670413</v>
      </c>
      <c r="C748">
        <v>8.2303434510116702</v>
      </c>
      <c r="D748">
        <f>C748-B748</f>
        <v>4.9889376443075406</v>
      </c>
    </row>
    <row r="749" spans="1:4">
      <c r="A749" t="s">
        <v>5512</v>
      </c>
      <c r="B749">
        <v>2.0488258545737201</v>
      </c>
      <c r="C749">
        <v>7.0317027202829196</v>
      </c>
      <c r="D749">
        <f>C749-B749</f>
        <v>4.9828768657091995</v>
      </c>
    </row>
    <row r="750" spans="1:4">
      <c r="A750" t="s">
        <v>3067</v>
      </c>
      <c r="B750">
        <v>-4.7731621214274798</v>
      </c>
      <c r="C750">
        <v>0.20527706729074599</v>
      </c>
      <c r="D750">
        <f>C750-B750</f>
        <v>4.9784391887182258</v>
      </c>
    </row>
    <row r="751" spans="1:4">
      <c r="A751" t="s">
        <v>15068</v>
      </c>
      <c r="B751">
        <v>-4.7731621214274798</v>
      </c>
      <c r="C751">
        <v>0.20527706729074599</v>
      </c>
      <c r="D751">
        <f>C751-B751</f>
        <v>4.9784391887182258</v>
      </c>
    </row>
    <row r="752" spans="1:4">
      <c r="A752" t="s">
        <v>8020</v>
      </c>
      <c r="B752">
        <v>3.6141660717258999</v>
      </c>
      <c r="C752">
        <v>8.5910699056953099</v>
      </c>
      <c r="D752">
        <f>C752-B752</f>
        <v>4.9769038339694101</v>
      </c>
    </row>
    <row r="753" spans="1:4">
      <c r="A753" t="s">
        <v>5842</v>
      </c>
      <c r="B753">
        <v>4.09737252105477</v>
      </c>
      <c r="C753">
        <v>9.0709560791845707</v>
      </c>
      <c r="D753">
        <f>C753-B753</f>
        <v>4.9735835581298007</v>
      </c>
    </row>
    <row r="754" spans="1:4">
      <c r="A754" t="s">
        <v>4786</v>
      </c>
      <c r="B754">
        <v>-2.63645367103463</v>
      </c>
      <c r="C754">
        <v>2.3338164247095601</v>
      </c>
      <c r="D754">
        <f>C754-B754</f>
        <v>4.9702700957441905</v>
      </c>
    </row>
    <row r="755" spans="1:4">
      <c r="A755" t="s">
        <v>14056</v>
      </c>
      <c r="B755">
        <v>-4.7636583190252804</v>
      </c>
      <c r="C755">
        <v>0.20527706729074599</v>
      </c>
      <c r="D755">
        <f>C755-B755</f>
        <v>4.9689353863160264</v>
      </c>
    </row>
    <row r="756" spans="1:4">
      <c r="A756" t="s">
        <v>3276</v>
      </c>
      <c r="B756">
        <v>-1.9305155780287599</v>
      </c>
      <c r="C756">
        <v>3.0287527488322699</v>
      </c>
      <c r="D756">
        <f>C756-B756</f>
        <v>4.9592683268610296</v>
      </c>
    </row>
    <row r="757" spans="1:4">
      <c r="A757" t="s">
        <v>14776</v>
      </c>
      <c r="B757">
        <v>-3.1242815047505901</v>
      </c>
      <c r="C757">
        <v>1.83459263232551</v>
      </c>
      <c r="D757">
        <f>C757-B757</f>
        <v>4.9588741370760996</v>
      </c>
    </row>
    <row r="758" spans="1:4">
      <c r="A758" t="s">
        <v>8644</v>
      </c>
      <c r="B758">
        <v>-2.9871645063115899</v>
      </c>
      <c r="C758">
        <v>1.9687543241108501</v>
      </c>
      <c r="D758">
        <f>C758-B758</f>
        <v>4.9559188304224397</v>
      </c>
    </row>
    <row r="759" spans="1:4">
      <c r="A759" t="s">
        <v>8151</v>
      </c>
      <c r="B759">
        <v>-4.7967125938996498</v>
      </c>
      <c r="C759">
        <v>0.15724930733327699</v>
      </c>
      <c r="D759">
        <f>C759-B759</f>
        <v>4.953961901232927</v>
      </c>
    </row>
    <row r="760" spans="1:4">
      <c r="A760" t="s">
        <v>1474</v>
      </c>
      <c r="B760">
        <v>-0.78018333718663802</v>
      </c>
      <c r="C760">
        <v>4.1695418960980497</v>
      </c>
      <c r="D760">
        <f>C760-B760</f>
        <v>4.9497252332846875</v>
      </c>
    </row>
    <row r="761" spans="1:4">
      <c r="A761" t="s">
        <v>2602</v>
      </c>
      <c r="B761">
        <v>4.53798119212545</v>
      </c>
      <c r="C761">
        <v>9.48517458953377</v>
      </c>
      <c r="D761">
        <f>C761-B761</f>
        <v>4.94719339740832</v>
      </c>
    </row>
    <row r="762" spans="1:4">
      <c r="A762" t="s">
        <v>1284</v>
      </c>
      <c r="B762">
        <v>1.5740760754215199</v>
      </c>
      <c r="C762">
        <v>6.5173915854661502</v>
      </c>
      <c r="D762">
        <f>C762-B762</f>
        <v>4.9433155100446307</v>
      </c>
    </row>
    <row r="763" spans="1:4">
      <c r="A763" t="s">
        <v>68</v>
      </c>
      <c r="B763">
        <v>-4.9787879422489798</v>
      </c>
      <c r="C763">
        <v>-3.69042182369844E-2</v>
      </c>
      <c r="D763">
        <f>C763-B763</f>
        <v>4.941883724011995</v>
      </c>
    </row>
    <row r="764" spans="1:4">
      <c r="A764" t="s">
        <v>1250</v>
      </c>
      <c r="B764">
        <v>-4.9787879422489798</v>
      </c>
      <c r="C764">
        <v>-3.69042182369844E-2</v>
      </c>
      <c r="D764">
        <f>C764-B764</f>
        <v>4.941883724011995</v>
      </c>
    </row>
    <row r="765" spans="1:4">
      <c r="A765" t="s">
        <v>2615</v>
      </c>
      <c r="B765">
        <v>-4.9787879422489798</v>
      </c>
      <c r="C765">
        <v>-3.69042182369844E-2</v>
      </c>
      <c r="D765">
        <f>C765-B765</f>
        <v>4.941883724011995</v>
      </c>
    </row>
    <row r="766" spans="1:4">
      <c r="A766" t="s">
        <v>3366</v>
      </c>
      <c r="B766">
        <v>-4.9787879422489798</v>
      </c>
      <c r="C766">
        <v>-3.69042182369844E-2</v>
      </c>
      <c r="D766">
        <f>C766-B766</f>
        <v>4.941883724011995</v>
      </c>
    </row>
    <row r="767" spans="1:4">
      <c r="A767" t="s">
        <v>4264</v>
      </c>
      <c r="B767">
        <v>-4.9787879422489798</v>
      </c>
      <c r="C767">
        <v>-3.69042182369844E-2</v>
      </c>
      <c r="D767">
        <f>C767-B767</f>
        <v>4.941883724011995</v>
      </c>
    </row>
    <row r="768" spans="1:4">
      <c r="A768" t="s">
        <v>9719</v>
      </c>
      <c r="B768">
        <v>-4.9787879422489798</v>
      </c>
      <c r="C768">
        <v>-3.69042182369844E-2</v>
      </c>
      <c r="D768">
        <f>C768-B768</f>
        <v>4.941883724011995</v>
      </c>
    </row>
    <row r="769" spans="1:4">
      <c r="A769" t="s">
        <v>13572</v>
      </c>
      <c r="B769">
        <v>-4.9787879422489798</v>
      </c>
      <c r="C769">
        <v>-3.69042182369844E-2</v>
      </c>
      <c r="D769">
        <f>C769-B769</f>
        <v>4.941883724011995</v>
      </c>
    </row>
    <row r="770" spans="1:4">
      <c r="A770" t="s">
        <v>81</v>
      </c>
      <c r="B770">
        <v>-4.0348285544201401</v>
      </c>
      <c r="C770">
        <v>0.90653041188186301</v>
      </c>
      <c r="D770">
        <f>C770-B770</f>
        <v>4.941358966302003</v>
      </c>
    </row>
    <row r="771" spans="1:4">
      <c r="A771" t="s">
        <v>8427</v>
      </c>
      <c r="B771">
        <v>-4.8953688632636503</v>
      </c>
      <c r="C771">
        <v>4.0979036731722103E-2</v>
      </c>
      <c r="D771">
        <f>C771-B771</f>
        <v>4.936347899995372</v>
      </c>
    </row>
    <row r="772" spans="1:4">
      <c r="A772" t="s">
        <v>15450</v>
      </c>
      <c r="B772">
        <v>-4.8310324200354202</v>
      </c>
      <c r="C772">
        <v>0.105282587450871</v>
      </c>
      <c r="D772">
        <f>C772-B772</f>
        <v>4.9363150074862912</v>
      </c>
    </row>
    <row r="773" spans="1:4">
      <c r="A773" t="s">
        <v>12781</v>
      </c>
      <c r="B773">
        <v>4.0979036731722103E-2</v>
      </c>
      <c r="C773">
        <v>4.9700060300280002</v>
      </c>
      <c r="D773">
        <f>C773-B773</f>
        <v>4.9290269932962785</v>
      </c>
    </row>
    <row r="774" spans="1:4">
      <c r="A774" t="s">
        <v>9301</v>
      </c>
      <c r="B774">
        <v>-0.78018333718663802</v>
      </c>
      <c r="C774">
        <v>4.1406098862973799</v>
      </c>
      <c r="D774">
        <f>C774-B774</f>
        <v>4.9207932234840177</v>
      </c>
    </row>
    <row r="775" spans="1:4">
      <c r="A775" t="s">
        <v>2244</v>
      </c>
      <c r="B775">
        <v>-2.1135928528042198</v>
      </c>
      <c r="C775">
        <v>2.80676130037287</v>
      </c>
      <c r="D775">
        <f>C775-B775</f>
        <v>4.9203541531770902</v>
      </c>
    </row>
    <row r="776" spans="1:4">
      <c r="A776" t="s">
        <v>2961</v>
      </c>
      <c r="B776">
        <v>-1.1677755580571101</v>
      </c>
      <c r="C776">
        <v>3.7455608841882899</v>
      </c>
      <c r="D776">
        <f>C776-B776</f>
        <v>4.9133364422454004</v>
      </c>
    </row>
    <row r="777" spans="1:4">
      <c r="A777" t="s">
        <v>671</v>
      </c>
      <c r="B777">
        <v>-3.1242815047505901</v>
      </c>
      <c r="C777">
        <v>1.7856637731705101</v>
      </c>
      <c r="D777">
        <f>C777-B777</f>
        <v>4.9099452779210999</v>
      </c>
    </row>
    <row r="778" spans="1:4">
      <c r="A778" t="s">
        <v>6320</v>
      </c>
      <c r="B778">
        <v>-3.5845789749758601</v>
      </c>
      <c r="C778">
        <v>1.32230109932555</v>
      </c>
      <c r="D778">
        <f>C778-B778</f>
        <v>4.9068800743014105</v>
      </c>
    </row>
    <row r="779" spans="1:4">
      <c r="A779" t="s">
        <v>2429</v>
      </c>
      <c r="B779">
        <v>-3.6407131936722399</v>
      </c>
      <c r="C779">
        <v>1.26609385685831</v>
      </c>
      <c r="D779">
        <f>C779-B779</f>
        <v>4.9068070505305501</v>
      </c>
    </row>
    <row r="780" spans="1:4">
      <c r="A780" t="s">
        <v>7102</v>
      </c>
      <c r="B780">
        <v>-3.6407131936722399</v>
      </c>
      <c r="C780">
        <v>1.26609385685831</v>
      </c>
      <c r="D780">
        <f>C780-B780</f>
        <v>4.9068070505305501</v>
      </c>
    </row>
    <row r="781" spans="1:4">
      <c r="A781" t="s">
        <v>9964</v>
      </c>
      <c r="B781">
        <v>-4.7967125938996498</v>
      </c>
      <c r="C781">
        <v>0.105282587450871</v>
      </c>
      <c r="D781">
        <f>C781-B781</f>
        <v>4.9019951813505207</v>
      </c>
    </row>
    <row r="782" spans="1:4">
      <c r="A782" t="s">
        <v>12941</v>
      </c>
      <c r="B782">
        <v>-3.3243117781935698</v>
      </c>
      <c r="C782">
        <v>1.5740760754215199</v>
      </c>
      <c r="D782">
        <f>C782-B782</f>
        <v>4.8983878536150893</v>
      </c>
    </row>
    <row r="783" spans="1:4">
      <c r="A783" t="s">
        <v>8912</v>
      </c>
      <c r="B783">
        <v>-2.0075681461513</v>
      </c>
      <c r="C783">
        <v>2.88461923626009</v>
      </c>
      <c r="D783">
        <f>C783-B783</f>
        <v>4.8921873824113895</v>
      </c>
    </row>
    <row r="784" spans="1:4">
      <c r="A784" t="s">
        <v>5946</v>
      </c>
      <c r="B784">
        <v>-4.5350799132139503</v>
      </c>
      <c r="C784">
        <v>0.35549286812452902</v>
      </c>
      <c r="D784">
        <f>C784-B784</f>
        <v>4.8905727813384789</v>
      </c>
    </row>
    <row r="785" spans="1:4">
      <c r="A785" t="s">
        <v>11337</v>
      </c>
      <c r="B785">
        <v>-4.5350799132139503</v>
      </c>
      <c r="C785">
        <v>0.35549286812452902</v>
      </c>
      <c r="D785">
        <f>C785-B785</f>
        <v>4.8905727813384789</v>
      </c>
    </row>
    <row r="786" spans="1:4">
      <c r="A786" t="s">
        <v>5192</v>
      </c>
      <c r="B786">
        <v>-4.7840279570836604</v>
      </c>
      <c r="C786">
        <v>0.105282587450871</v>
      </c>
      <c r="D786">
        <f>C786-B786</f>
        <v>4.8893105445345313</v>
      </c>
    </row>
    <row r="787" spans="1:4">
      <c r="A787" t="s">
        <v>9504</v>
      </c>
      <c r="B787">
        <v>-0.88694115252544303</v>
      </c>
      <c r="C787">
        <v>3.9914290103596701</v>
      </c>
      <c r="D787">
        <f>C787-B787</f>
        <v>4.8783701628851128</v>
      </c>
    </row>
    <row r="788" spans="1:4">
      <c r="A788" t="s">
        <v>2311</v>
      </c>
      <c r="B788">
        <v>-4.67179373097715</v>
      </c>
      <c r="C788">
        <v>0.20527706729074599</v>
      </c>
      <c r="D788">
        <f>C788-B788</f>
        <v>4.877070798267896</v>
      </c>
    </row>
    <row r="789" spans="1:4">
      <c r="A789" t="s">
        <v>2381</v>
      </c>
      <c r="B789">
        <v>-4.67179373097715</v>
      </c>
      <c r="C789">
        <v>0.20527706729074599</v>
      </c>
      <c r="D789">
        <f>C789-B789</f>
        <v>4.877070798267896</v>
      </c>
    </row>
    <row r="790" spans="1:4">
      <c r="A790" t="s">
        <v>732</v>
      </c>
      <c r="B790">
        <v>1.54040550765533</v>
      </c>
      <c r="C790">
        <v>6.4143878728588497</v>
      </c>
      <c r="D790">
        <f>C790-B790</f>
        <v>4.8739823652035197</v>
      </c>
    </row>
    <row r="791" spans="1:4">
      <c r="A791" t="s">
        <v>15568</v>
      </c>
      <c r="B791">
        <v>-4.0348285544201401</v>
      </c>
      <c r="C791">
        <v>0.83100138886133601</v>
      </c>
      <c r="D791">
        <f>C791-B791</f>
        <v>4.8658299432814758</v>
      </c>
    </row>
    <row r="792" spans="1:4">
      <c r="A792" t="s">
        <v>579</v>
      </c>
      <c r="B792">
        <v>-1.1677755580571101</v>
      </c>
      <c r="C792">
        <v>3.69171779589111</v>
      </c>
      <c r="D792">
        <f>C792-B792</f>
        <v>4.8594933539482206</v>
      </c>
    </row>
    <row r="793" spans="1:4">
      <c r="A793" t="s">
        <v>12731</v>
      </c>
      <c r="B793">
        <v>-3.1242815047505901</v>
      </c>
      <c r="C793">
        <v>1.73444999906695</v>
      </c>
      <c r="D793">
        <f>C793-B793</f>
        <v>4.8587315038175403</v>
      </c>
    </row>
    <row r="794" spans="1:4">
      <c r="A794" t="s">
        <v>1904</v>
      </c>
      <c r="B794">
        <v>-4.8953688632636503</v>
      </c>
      <c r="C794">
        <v>-3.69042182369844E-2</v>
      </c>
      <c r="D794">
        <f>C794-B794</f>
        <v>4.8584646450266655</v>
      </c>
    </row>
    <row r="795" spans="1:4">
      <c r="A795" t="s">
        <v>7954</v>
      </c>
      <c r="B795">
        <v>-2.63645367103463</v>
      </c>
      <c r="C795">
        <v>2.2216900508014699</v>
      </c>
      <c r="D795">
        <f>C795-B795</f>
        <v>4.8581437218361003</v>
      </c>
    </row>
    <row r="796" spans="1:4">
      <c r="A796" t="s">
        <v>4982</v>
      </c>
      <c r="B796">
        <v>0.19915919342803601</v>
      </c>
      <c r="C796">
        <v>5.0525365733457202</v>
      </c>
      <c r="D796">
        <f>C796-B796</f>
        <v>4.853377379917684</v>
      </c>
    </row>
    <row r="797" spans="1:4">
      <c r="A797" t="s">
        <v>13462</v>
      </c>
      <c r="B797">
        <v>-0.78018333718663802</v>
      </c>
      <c r="C797">
        <v>4.0688995180403698</v>
      </c>
      <c r="D797">
        <f>C797-B797</f>
        <v>4.8490828552270075</v>
      </c>
    </row>
    <row r="798" spans="1:4">
      <c r="A798" t="s">
        <v>3376</v>
      </c>
      <c r="B798">
        <v>2.0362635594176601</v>
      </c>
      <c r="C798">
        <v>6.8799080604959002</v>
      </c>
      <c r="D798">
        <f>C798-B798</f>
        <v>4.8436445010782396</v>
      </c>
    </row>
    <row r="799" spans="1:4">
      <c r="A799" t="s">
        <v>11823</v>
      </c>
      <c r="B799">
        <v>2.51012065665754</v>
      </c>
      <c r="C799">
        <v>7.3524958558284004</v>
      </c>
      <c r="D799">
        <f>C799-B799</f>
        <v>4.8423751991708599</v>
      </c>
    </row>
    <row r="800" spans="1:4">
      <c r="A800" t="s">
        <v>4472</v>
      </c>
      <c r="B800">
        <v>1.4238840158828701</v>
      </c>
      <c r="C800">
        <v>6.2633467284355797</v>
      </c>
      <c r="D800">
        <f>C800-B800</f>
        <v>4.8394627125527094</v>
      </c>
    </row>
    <row r="801" spans="1:4">
      <c r="A801" t="s">
        <v>3429</v>
      </c>
      <c r="B801">
        <v>-4.9787879422489798</v>
      </c>
      <c r="C801">
        <v>-0.14823009090508599</v>
      </c>
      <c r="D801">
        <f>C801-B801</f>
        <v>4.8305578513438938</v>
      </c>
    </row>
    <row r="802" spans="1:4">
      <c r="A802" t="s">
        <v>6626</v>
      </c>
      <c r="B802">
        <v>-4.9787879422489798</v>
      </c>
      <c r="C802">
        <v>-0.14823009090508599</v>
      </c>
      <c r="D802">
        <f>C802-B802</f>
        <v>4.8305578513438938</v>
      </c>
    </row>
    <row r="803" spans="1:4">
      <c r="A803" t="s">
        <v>10165</v>
      </c>
      <c r="B803">
        <v>-4.9787879422489798</v>
      </c>
      <c r="C803">
        <v>-0.14823009090508599</v>
      </c>
      <c r="D803">
        <f>C803-B803</f>
        <v>4.8305578513438938</v>
      </c>
    </row>
    <row r="804" spans="1:4">
      <c r="A804" t="s">
        <v>11999</v>
      </c>
      <c r="B804">
        <v>-4.9787879422489798</v>
      </c>
      <c r="C804">
        <v>-0.14823009090508599</v>
      </c>
      <c r="D804">
        <f>C804-B804</f>
        <v>4.8305578513438938</v>
      </c>
    </row>
    <row r="805" spans="1:4">
      <c r="A805" t="s">
        <v>12063</v>
      </c>
      <c r="B805">
        <v>-4.9787879422489798</v>
      </c>
      <c r="C805">
        <v>-0.14823009090508599</v>
      </c>
      <c r="D805">
        <f>C805-B805</f>
        <v>4.8305578513438938</v>
      </c>
    </row>
    <row r="806" spans="1:4">
      <c r="A806" t="s">
        <v>12088</v>
      </c>
      <c r="B806">
        <v>-4.9787879422489798</v>
      </c>
      <c r="C806">
        <v>-0.14823009090508599</v>
      </c>
      <c r="D806">
        <f>C806-B806</f>
        <v>4.8305578513438938</v>
      </c>
    </row>
    <row r="807" spans="1:4">
      <c r="A807" t="s">
        <v>12099</v>
      </c>
      <c r="B807">
        <v>-4.9787879422489798</v>
      </c>
      <c r="C807">
        <v>-0.14823009090508599</v>
      </c>
      <c r="D807">
        <f>C807-B807</f>
        <v>4.8305578513438938</v>
      </c>
    </row>
    <row r="808" spans="1:4">
      <c r="A808" t="s">
        <v>12112</v>
      </c>
      <c r="B808">
        <v>-4.9787879422489798</v>
      </c>
      <c r="C808">
        <v>-0.14823009090508599</v>
      </c>
      <c r="D808">
        <f>C808-B808</f>
        <v>4.8305578513438938</v>
      </c>
    </row>
    <row r="809" spans="1:4">
      <c r="A809" t="s">
        <v>12125</v>
      </c>
      <c r="B809">
        <v>-4.9787879422489798</v>
      </c>
      <c r="C809">
        <v>-0.14823009090508599</v>
      </c>
      <c r="D809">
        <f>C809-B809</f>
        <v>4.8305578513438938</v>
      </c>
    </row>
    <row r="810" spans="1:4">
      <c r="A810" t="s">
        <v>11465</v>
      </c>
      <c r="B810">
        <v>-4.7840279570836604</v>
      </c>
      <c r="C810">
        <v>4.0979036731722103E-2</v>
      </c>
      <c r="D810">
        <f>C810-B810</f>
        <v>4.8250069938153821</v>
      </c>
    </row>
    <row r="811" spans="1:4">
      <c r="A811" t="s">
        <v>14683</v>
      </c>
      <c r="B811">
        <v>-4.7840279570836604</v>
      </c>
      <c r="C811">
        <v>4.0979036731722103E-2</v>
      </c>
      <c r="D811">
        <f>C811-B811</f>
        <v>4.8250069938153821</v>
      </c>
    </row>
    <row r="812" spans="1:4">
      <c r="A812" t="s">
        <v>1888</v>
      </c>
      <c r="B812">
        <v>-4.2917302832726199</v>
      </c>
      <c r="C812">
        <v>0.52957407400127599</v>
      </c>
      <c r="D812">
        <f>C812-B812</f>
        <v>4.8213043572738954</v>
      </c>
    </row>
    <row r="813" spans="1:4">
      <c r="A813" t="s">
        <v>6698</v>
      </c>
      <c r="B813">
        <v>-4.0348285544201401</v>
      </c>
      <c r="C813">
        <v>0.78110874532668895</v>
      </c>
      <c r="D813">
        <f>C813-B813</f>
        <v>4.815937299746829</v>
      </c>
    </row>
    <row r="814" spans="1:4">
      <c r="A814" t="s">
        <v>7757</v>
      </c>
      <c r="B814">
        <v>-3.1242815047505901</v>
      </c>
      <c r="C814">
        <v>1.68846058728258</v>
      </c>
      <c r="D814">
        <f>C814-B814</f>
        <v>4.8127420920331705</v>
      </c>
    </row>
    <row r="815" spans="1:4">
      <c r="A815" t="s">
        <v>5920</v>
      </c>
      <c r="B815">
        <v>-0.78018333718663802</v>
      </c>
      <c r="C815">
        <v>4.0309362749166198</v>
      </c>
      <c r="D815">
        <f>C815-B815</f>
        <v>4.8111196121032576</v>
      </c>
    </row>
    <row r="816" spans="1:4">
      <c r="A816" t="s">
        <v>9720</v>
      </c>
      <c r="B816">
        <v>-0.59768356052430704</v>
      </c>
      <c r="C816">
        <v>4.2114170180302102</v>
      </c>
      <c r="D816">
        <f>C816-B816</f>
        <v>4.8091005785545171</v>
      </c>
    </row>
    <row r="817" spans="1:4">
      <c r="A817" t="s">
        <v>11528</v>
      </c>
      <c r="B817">
        <v>-4.7636583190252804</v>
      </c>
      <c r="C817">
        <v>4.0979036731722103E-2</v>
      </c>
      <c r="D817">
        <f>C817-B817</f>
        <v>4.8046373557570021</v>
      </c>
    </row>
    <row r="818" spans="1:4">
      <c r="A818" t="s">
        <v>2826</v>
      </c>
      <c r="B818">
        <v>-4.8310324200354202</v>
      </c>
      <c r="C818">
        <v>-3.69042182369844E-2</v>
      </c>
      <c r="D818">
        <f>C818-B818</f>
        <v>4.7941282017984355</v>
      </c>
    </row>
    <row r="819" spans="1:4">
      <c r="A819" t="s">
        <v>12412</v>
      </c>
      <c r="B819">
        <v>-4.2975740365562398</v>
      </c>
      <c r="C819">
        <v>0.49268317418816499</v>
      </c>
      <c r="D819">
        <f>C819-B819</f>
        <v>4.7902572107444046</v>
      </c>
    </row>
    <row r="820" spans="1:4">
      <c r="A820" t="s">
        <v>14550</v>
      </c>
      <c r="B820">
        <v>-2.9337294138561498</v>
      </c>
      <c r="C820">
        <v>1.8560331873756899</v>
      </c>
      <c r="D820">
        <f>C820-B820</f>
        <v>4.7897626012318399</v>
      </c>
    </row>
    <row r="821" spans="1:4">
      <c r="A821" t="s">
        <v>14884</v>
      </c>
      <c r="B821">
        <v>-4.2917302832726199</v>
      </c>
      <c r="C821">
        <v>0.49268317418816499</v>
      </c>
      <c r="D821">
        <f>C821-B821</f>
        <v>4.7844134574607846</v>
      </c>
    </row>
    <row r="822" spans="1:4">
      <c r="A822" t="s">
        <v>693</v>
      </c>
      <c r="B822">
        <v>-3.1242815047505901</v>
      </c>
      <c r="C822">
        <v>1.65912495668968</v>
      </c>
      <c r="D822">
        <f>C822-B822</f>
        <v>4.7834064614402703</v>
      </c>
    </row>
    <row r="823" spans="1:4">
      <c r="A823" t="s">
        <v>6535</v>
      </c>
      <c r="B823">
        <v>7.6810891621644298E-2</v>
      </c>
      <c r="C823">
        <v>4.8597377760818103</v>
      </c>
      <c r="D823">
        <f>C823-B823</f>
        <v>4.7829268844601662</v>
      </c>
    </row>
    <row r="824" spans="1:4">
      <c r="A824" t="s">
        <v>3260</v>
      </c>
      <c r="B824">
        <v>-2.0075681461513</v>
      </c>
      <c r="C824">
        <v>2.7751857516158598</v>
      </c>
      <c r="D824">
        <f>C824-B824</f>
        <v>4.7827538977671598</v>
      </c>
    </row>
    <row r="825" spans="1:4">
      <c r="A825" t="s">
        <v>3197</v>
      </c>
      <c r="B825">
        <v>0.81160049562768999</v>
      </c>
      <c r="C825">
        <v>5.5902656478394599</v>
      </c>
      <c r="D825">
        <f>C825-B825</f>
        <v>4.7786651522117696</v>
      </c>
    </row>
    <row r="826" spans="1:4">
      <c r="A826" t="s">
        <v>6134</v>
      </c>
      <c r="B826">
        <v>-4.67179373097715</v>
      </c>
      <c r="C826">
        <v>0.105282587450871</v>
      </c>
      <c r="D826">
        <f>C826-B826</f>
        <v>4.7770763184280209</v>
      </c>
    </row>
    <row r="827" spans="1:4">
      <c r="A827" t="s">
        <v>9161</v>
      </c>
      <c r="B827">
        <v>2.8978443126993199</v>
      </c>
      <c r="C827">
        <v>7.6747030137866998</v>
      </c>
      <c r="D827">
        <f>C827-B827</f>
        <v>4.77685870108738</v>
      </c>
    </row>
    <row r="828" spans="1:4">
      <c r="A828" t="s">
        <v>15479</v>
      </c>
      <c r="B828">
        <v>2.3234955346309798</v>
      </c>
      <c r="C828">
        <v>7.0937187164463102</v>
      </c>
      <c r="D828">
        <f>C828-B828</f>
        <v>4.7702231818153304</v>
      </c>
    </row>
    <row r="829" spans="1:4">
      <c r="A829" t="s">
        <v>1450</v>
      </c>
      <c r="B829">
        <v>-0.47165899981076198</v>
      </c>
      <c r="C829">
        <v>4.2967641655559099</v>
      </c>
      <c r="D829">
        <f>C829-B829</f>
        <v>4.7684231653666718</v>
      </c>
    </row>
    <row r="830" spans="1:4">
      <c r="A830" t="s">
        <v>4918</v>
      </c>
      <c r="B830">
        <v>2.0362635594176601</v>
      </c>
      <c r="C830">
        <v>6.8028899865913104</v>
      </c>
      <c r="D830">
        <f>C830-B830</f>
        <v>4.7666264271736498</v>
      </c>
    </row>
    <row r="831" spans="1:4">
      <c r="A831" t="s">
        <v>10576</v>
      </c>
      <c r="B831">
        <v>-1.0619292692409899E-2</v>
      </c>
      <c r="C831">
        <v>4.7518444626210998</v>
      </c>
      <c r="D831">
        <f>C831-B831</f>
        <v>4.7624637553135098</v>
      </c>
    </row>
    <row r="832" spans="1:4">
      <c r="A832" t="s">
        <v>843</v>
      </c>
      <c r="B832">
        <v>2.6460254706756499</v>
      </c>
      <c r="C832">
        <v>7.4059938184017096</v>
      </c>
      <c r="D832">
        <f>C832-B832</f>
        <v>4.7599683477260601</v>
      </c>
    </row>
    <row r="833" spans="1:4">
      <c r="A833" t="s">
        <v>1933</v>
      </c>
      <c r="B833">
        <v>-4.7967125938996498</v>
      </c>
      <c r="C833">
        <v>-3.69042182369844E-2</v>
      </c>
      <c r="D833">
        <f>C833-B833</f>
        <v>4.759808375662665</v>
      </c>
    </row>
    <row r="834" spans="1:4">
      <c r="A834" t="s">
        <v>7065</v>
      </c>
      <c r="B834">
        <v>-4.7967125938996498</v>
      </c>
      <c r="C834">
        <v>-3.69042182369844E-2</v>
      </c>
      <c r="D834">
        <f>C834-B834</f>
        <v>4.759808375662665</v>
      </c>
    </row>
    <row r="835" spans="1:4">
      <c r="A835" t="s">
        <v>3900</v>
      </c>
      <c r="B835">
        <v>-3.9275795865739598</v>
      </c>
      <c r="C835">
        <v>0.83100138886133601</v>
      </c>
      <c r="D835">
        <f>C835-B835</f>
        <v>4.7585809754352955</v>
      </c>
    </row>
    <row r="836" spans="1:4">
      <c r="A836" t="s">
        <v>7759</v>
      </c>
      <c r="B836">
        <v>-4.8953688632636503</v>
      </c>
      <c r="C836">
        <v>-0.14823009090508599</v>
      </c>
      <c r="D836">
        <f>C836-B836</f>
        <v>4.7471387723585643</v>
      </c>
    </row>
    <row r="837" spans="1:4">
      <c r="A837" t="s">
        <v>13196</v>
      </c>
      <c r="B837">
        <v>-4.8953688632636503</v>
      </c>
      <c r="C837">
        <v>-0.14823009090508599</v>
      </c>
      <c r="D837">
        <f>C837-B837</f>
        <v>4.7471387723585643</v>
      </c>
    </row>
    <row r="838" spans="1:4">
      <c r="A838" t="s">
        <v>7200</v>
      </c>
      <c r="B838">
        <v>-4.7840279570836604</v>
      </c>
      <c r="C838">
        <v>-3.69042182369844E-2</v>
      </c>
      <c r="D838">
        <f>C838-B838</f>
        <v>4.7471237388466756</v>
      </c>
    </row>
    <row r="839" spans="1:4">
      <c r="A839" t="s">
        <v>13695</v>
      </c>
      <c r="B839">
        <v>0.90026832004805002</v>
      </c>
      <c r="C839">
        <v>5.6459884921211803</v>
      </c>
      <c r="D839">
        <f>C839-B839</f>
        <v>4.7457201720731303</v>
      </c>
    </row>
    <row r="840" spans="1:4">
      <c r="A840" t="s">
        <v>424</v>
      </c>
      <c r="B840">
        <v>-4.9787879422489798</v>
      </c>
      <c r="C840">
        <v>-0.23334821300592701</v>
      </c>
      <c r="D840">
        <f>C840-B840</f>
        <v>4.7454397292430528</v>
      </c>
    </row>
    <row r="841" spans="1:4">
      <c r="A841" t="s">
        <v>4096</v>
      </c>
      <c r="B841">
        <v>-4.9787879422489798</v>
      </c>
      <c r="C841">
        <v>-0.23334821300592701</v>
      </c>
      <c r="D841">
        <f>C841-B841</f>
        <v>4.7454397292430528</v>
      </c>
    </row>
    <row r="842" spans="1:4">
      <c r="A842" t="s">
        <v>4701</v>
      </c>
      <c r="B842">
        <v>-4.9787879422489798</v>
      </c>
      <c r="C842">
        <v>-0.23334821300592701</v>
      </c>
      <c r="D842">
        <f>C842-B842</f>
        <v>4.7454397292430528</v>
      </c>
    </row>
    <row r="843" spans="1:4">
      <c r="A843" t="s">
        <v>5177</v>
      </c>
      <c r="B843">
        <v>-4.9787879422489798</v>
      </c>
      <c r="C843">
        <v>-0.23334821300592701</v>
      </c>
      <c r="D843">
        <f>C843-B843</f>
        <v>4.7454397292430528</v>
      </c>
    </row>
    <row r="844" spans="1:4">
      <c r="A844" t="s">
        <v>5390</v>
      </c>
      <c r="B844">
        <v>-4.9787879422489798</v>
      </c>
      <c r="C844">
        <v>-0.23334821300592701</v>
      </c>
      <c r="D844">
        <f>C844-B844</f>
        <v>4.7454397292430528</v>
      </c>
    </row>
    <row r="845" spans="1:4">
      <c r="A845" t="s">
        <v>9372</v>
      </c>
      <c r="B845">
        <v>-4.9787879422489798</v>
      </c>
      <c r="C845">
        <v>-0.23334821300592701</v>
      </c>
      <c r="D845">
        <f>C845-B845</f>
        <v>4.7454397292430528</v>
      </c>
    </row>
    <row r="846" spans="1:4">
      <c r="A846" t="s">
        <v>9409</v>
      </c>
      <c r="B846">
        <v>-4.9787879422489798</v>
      </c>
      <c r="C846">
        <v>-0.23334821300592701</v>
      </c>
      <c r="D846">
        <f>C846-B846</f>
        <v>4.7454397292430528</v>
      </c>
    </row>
    <row r="847" spans="1:4">
      <c r="A847" t="s">
        <v>12078</v>
      </c>
      <c r="B847">
        <v>-4.9787879422489798</v>
      </c>
      <c r="C847">
        <v>-0.23334821300592701</v>
      </c>
      <c r="D847">
        <f>C847-B847</f>
        <v>4.7454397292430528</v>
      </c>
    </row>
    <row r="848" spans="1:4">
      <c r="A848" t="s">
        <v>12938</v>
      </c>
      <c r="B848">
        <v>-4.9787879422489798</v>
      </c>
      <c r="C848">
        <v>-0.23334821300592701</v>
      </c>
      <c r="D848">
        <f>C848-B848</f>
        <v>4.7454397292430528</v>
      </c>
    </row>
    <row r="849" spans="1:4">
      <c r="A849" t="s">
        <v>14228</v>
      </c>
      <c r="B849">
        <v>-4.9787879422489798</v>
      </c>
      <c r="C849">
        <v>-0.23334821300592701</v>
      </c>
      <c r="D849">
        <f>C849-B849</f>
        <v>4.7454397292430528</v>
      </c>
    </row>
    <row r="850" spans="1:4">
      <c r="A850" t="s">
        <v>15289</v>
      </c>
      <c r="B850">
        <v>-4.9787879422489798</v>
      </c>
      <c r="C850">
        <v>-0.23334821300592701</v>
      </c>
      <c r="D850">
        <f>C850-B850</f>
        <v>4.7454397292430528</v>
      </c>
    </row>
    <row r="851" spans="1:4">
      <c r="A851" t="s">
        <v>10774</v>
      </c>
      <c r="B851">
        <v>-4.5807751830794503</v>
      </c>
      <c r="C851">
        <v>0.15724930733327699</v>
      </c>
      <c r="D851">
        <f>C851-B851</f>
        <v>4.7380244904127276</v>
      </c>
    </row>
    <row r="852" spans="1:4">
      <c r="A852" t="s">
        <v>7817</v>
      </c>
      <c r="B852">
        <v>-4.7731621214274798</v>
      </c>
      <c r="C852">
        <v>-3.69042182369844E-2</v>
      </c>
      <c r="D852">
        <f>C852-B852</f>
        <v>4.736257903190495</v>
      </c>
    </row>
    <row r="853" spans="1:4">
      <c r="A853" t="s">
        <v>1777</v>
      </c>
      <c r="B853">
        <v>1.1656686123011899</v>
      </c>
      <c r="C853">
        <v>5.89872592493687</v>
      </c>
      <c r="D853">
        <f>C853-B853</f>
        <v>4.7330573126356796</v>
      </c>
    </row>
    <row r="854" spans="1:4">
      <c r="A854" t="s">
        <v>1940</v>
      </c>
      <c r="B854">
        <v>-1.0537633963724</v>
      </c>
      <c r="C854">
        <v>3.6750130975897002</v>
      </c>
      <c r="D854">
        <f>C854-B854</f>
        <v>4.7287764939621004</v>
      </c>
    </row>
    <row r="855" spans="1:4">
      <c r="A855" t="s">
        <v>4741</v>
      </c>
      <c r="B855">
        <v>-4.7636583190252804</v>
      </c>
      <c r="C855">
        <v>-3.69042182369844E-2</v>
      </c>
      <c r="D855">
        <f>C855-B855</f>
        <v>4.7267541007882956</v>
      </c>
    </row>
    <row r="856" spans="1:4">
      <c r="A856" t="s">
        <v>10044</v>
      </c>
      <c r="B856">
        <v>-4.7636583190252804</v>
      </c>
      <c r="C856">
        <v>-3.69042182369844E-2</v>
      </c>
      <c r="D856">
        <f>C856-B856</f>
        <v>4.7267541007882956</v>
      </c>
    </row>
    <row r="857" spans="1:4">
      <c r="A857" t="s">
        <v>12518</v>
      </c>
      <c r="B857">
        <v>-4.7636583190252804</v>
      </c>
      <c r="C857">
        <v>-3.69042182369844E-2</v>
      </c>
      <c r="D857">
        <f>C857-B857</f>
        <v>4.7267541007882956</v>
      </c>
    </row>
    <row r="858" spans="1:4">
      <c r="A858" t="s">
        <v>14445</v>
      </c>
      <c r="B858">
        <v>-4.7636583190252804</v>
      </c>
      <c r="C858">
        <v>-3.69042182369844E-2</v>
      </c>
      <c r="D858">
        <f>C858-B858</f>
        <v>4.7267541007882956</v>
      </c>
    </row>
    <row r="859" spans="1:4">
      <c r="A859" t="s">
        <v>4690</v>
      </c>
      <c r="B859">
        <v>-4.0348285544201401</v>
      </c>
      <c r="C859">
        <v>0.68624654731006096</v>
      </c>
      <c r="D859">
        <f>C859-B859</f>
        <v>4.7210751017302011</v>
      </c>
    </row>
    <row r="860" spans="1:4">
      <c r="A860" t="s">
        <v>6462</v>
      </c>
      <c r="B860">
        <v>-2.9337294138561498</v>
      </c>
      <c r="C860">
        <v>1.7856637731705101</v>
      </c>
      <c r="D860">
        <f>C860-B860</f>
        <v>4.7193931870266601</v>
      </c>
    </row>
    <row r="861" spans="1:4">
      <c r="A861" t="s">
        <v>7367</v>
      </c>
      <c r="B861">
        <v>-2.4208158561286202</v>
      </c>
      <c r="C861">
        <v>2.2979033068638599</v>
      </c>
      <c r="D861">
        <f>C861-B861</f>
        <v>4.7187191629924801</v>
      </c>
    </row>
    <row r="862" spans="1:4">
      <c r="A862" t="s">
        <v>2586</v>
      </c>
      <c r="B862">
        <v>-4.67179373097715</v>
      </c>
      <c r="C862">
        <v>4.0979036731722103E-2</v>
      </c>
      <c r="D862">
        <f>C862-B862</f>
        <v>4.7127727677088718</v>
      </c>
    </row>
    <row r="863" spans="1:4">
      <c r="A863" t="s">
        <v>14016</v>
      </c>
      <c r="B863">
        <v>-4.67179373097715</v>
      </c>
      <c r="C863">
        <v>4.0979036731722103E-2</v>
      </c>
      <c r="D863">
        <f>C863-B863</f>
        <v>4.7127727677088718</v>
      </c>
    </row>
    <row r="864" spans="1:4">
      <c r="A864" t="s">
        <v>881</v>
      </c>
      <c r="B864">
        <v>-4.2917302832726199</v>
      </c>
      <c r="C864">
        <v>0.42100904789273702</v>
      </c>
      <c r="D864">
        <f>C864-B864</f>
        <v>4.7127393311653565</v>
      </c>
    </row>
    <row r="865" spans="1:4">
      <c r="A865" t="s">
        <v>15104</v>
      </c>
      <c r="B865">
        <v>-1.24863985801332</v>
      </c>
      <c r="C865">
        <v>3.46400373788775</v>
      </c>
      <c r="D865">
        <f>C865-B865</f>
        <v>4.7126435959010697</v>
      </c>
    </row>
    <row r="866" spans="1:4">
      <c r="A866" t="s">
        <v>7033</v>
      </c>
      <c r="B866">
        <v>-3.9275795865739598</v>
      </c>
      <c r="C866">
        <v>0.78110874532668895</v>
      </c>
      <c r="D866">
        <f>C866-B866</f>
        <v>4.7086883319006487</v>
      </c>
    </row>
    <row r="867" spans="1:4">
      <c r="A867" t="s">
        <v>8314</v>
      </c>
      <c r="B867">
        <v>-4.8565812004128004</v>
      </c>
      <c r="C867">
        <v>-0.14823009090508599</v>
      </c>
      <c r="D867">
        <f>C867-B867</f>
        <v>4.7083511095077144</v>
      </c>
    </row>
    <row r="868" spans="1:4">
      <c r="A868" t="s">
        <v>11126</v>
      </c>
      <c r="B868">
        <v>4.0058325757127102</v>
      </c>
      <c r="C868">
        <v>8.6955370400101195</v>
      </c>
      <c r="D868">
        <f>C868-B868</f>
        <v>4.6897044642974093</v>
      </c>
    </row>
    <row r="869" spans="1:4">
      <c r="A869" t="s">
        <v>3807</v>
      </c>
      <c r="B869">
        <v>-1.24863985801332</v>
      </c>
      <c r="C869">
        <v>3.4385235551691902</v>
      </c>
      <c r="D869">
        <f>C869-B869</f>
        <v>4.6871634131825104</v>
      </c>
    </row>
    <row r="870" spans="1:4">
      <c r="A870" t="s">
        <v>2981</v>
      </c>
      <c r="B870">
        <v>-2.9337294138561498</v>
      </c>
      <c r="C870">
        <v>1.7513544276033901</v>
      </c>
      <c r="D870">
        <f>C870-B870</f>
        <v>4.6850838414595399</v>
      </c>
    </row>
    <row r="871" spans="1:4">
      <c r="A871" t="s">
        <v>6653</v>
      </c>
      <c r="B871">
        <v>-2.9337294138561498</v>
      </c>
      <c r="C871">
        <v>1.7513544276033901</v>
      </c>
      <c r="D871">
        <f>C871-B871</f>
        <v>4.6850838414595399</v>
      </c>
    </row>
    <row r="872" spans="1:4">
      <c r="A872" t="s">
        <v>2920</v>
      </c>
      <c r="B872">
        <v>3.1902820162214098</v>
      </c>
      <c r="C872">
        <v>7.8652384489383502</v>
      </c>
      <c r="D872">
        <f>C872-B872</f>
        <v>4.6749564327169404</v>
      </c>
    </row>
    <row r="873" spans="1:4">
      <c r="A873" t="s">
        <v>6445</v>
      </c>
      <c r="B873">
        <v>-3.3243117781935698</v>
      </c>
      <c r="C873">
        <v>1.34975531603671</v>
      </c>
      <c r="D873">
        <f>C873-B873</f>
        <v>4.6740670942302796</v>
      </c>
    </row>
    <row r="874" spans="1:4">
      <c r="A874" t="s">
        <v>13336</v>
      </c>
      <c r="B874">
        <v>-1.2725512468520599</v>
      </c>
      <c r="C874">
        <v>3.4008084084286301</v>
      </c>
      <c r="D874">
        <f>C874-B874</f>
        <v>4.6733596552806898</v>
      </c>
    </row>
    <row r="875" spans="1:4">
      <c r="A875" t="s">
        <v>13311</v>
      </c>
      <c r="B875">
        <v>-0.20361821545271</v>
      </c>
      <c r="C875">
        <v>4.4686816092661603</v>
      </c>
      <c r="D875">
        <f>C875-B875</f>
        <v>4.6722998247188707</v>
      </c>
    </row>
    <row r="876" spans="1:4">
      <c r="A876" t="s">
        <v>5206</v>
      </c>
      <c r="B876">
        <v>-4.8119497842783296</v>
      </c>
      <c r="C876">
        <v>-0.14823009090508599</v>
      </c>
      <c r="D876">
        <f>C876-B876</f>
        <v>4.6637196933732437</v>
      </c>
    </row>
    <row r="877" spans="1:4">
      <c r="A877" t="s">
        <v>11768</v>
      </c>
      <c r="B877">
        <v>0.699584980092397</v>
      </c>
      <c r="C877">
        <v>5.3632371613983096</v>
      </c>
      <c r="D877">
        <f>C877-B877</f>
        <v>4.6636521813059124</v>
      </c>
    </row>
    <row r="878" spans="1:4">
      <c r="A878" t="s">
        <v>4855</v>
      </c>
      <c r="B878">
        <v>-4.8953688632636503</v>
      </c>
      <c r="C878">
        <v>-0.23334821300592701</v>
      </c>
      <c r="D878">
        <f>C878-B878</f>
        <v>4.6620206502577233</v>
      </c>
    </row>
    <row r="879" spans="1:4">
      <c r="A879" t="s">
        <v>15267</v>
      </c>
      <c r="B879">
        <v>1.9687543241108501</v>
      </c>
      <c r="C879">
        <v>6.6294681754663696</v>
      </c>
      <c r="D879">
        <f>C879-B879</f>
        <v>4.6607138513555197</v>
      </c>
    </row>
    <row r="880" spans="1:4">
      <c r="A880" t="s">
        <v>6330</v>
      </c>
      <c r="B880">
        <v>-3.6407131936722399</v>
      </c>
      <c r="C880">
        <v>1.0125772696403701</v>
      </c>
      <c r="D880">
        <f>C880-B880</f>
        <v>4.6532904633126098</v>
      </c>
    </row>
    <row r="881" spans="1:4">
      <c r="A881" t="s">
        <v>177</v>
      </c>
      <c r="B881">
        <v>-4.2975740365562398</v>
      </c>
      <c r="C881">
        <v>0.35549286812452902</v>
      </c>
      <c r="D881">
        <f>C881-B881</f>
        <v>4.6530669046807684</v>
      </c>
    </row>
    <row r="882" spans="1:4">
      <c r="A882" t="s">
        <v>10929</v>
      </c>
      <c r="B882">
        <v>-3.5845789749758601</v>
      </c>
      <c r="C882">
        <v>1.0672857364647701</v>
      </c>
      <c r="D882">
        <f>C882-B882</f>
        <v>4.6518647114406306</v>
      </c>
    </row>
    <row r="883" spans="1:4">
      <c r="A883" t="s">
        <v>8366</v>
      </c>
      <c r="B883">
        <v>-0.88694115252544303</v>
      </c>
      <c r="C883">
        <v>3.76414256959879</v>
      </c>
      <c r="D883">
        <f>C883-B883</f>
        <v>4.6510837221242332</v>
      </c>
    </row>
    <row r="884" spans="1:4">
      <c r="A884" t="s">
        <v>915</v>
      </c>
      <c r="B884">
        <v>2.1028686533749199</v>
      </c>
      <c r="C884">
        <v>6.7531488084840801</v>
      </c>
      <c r="D884">
        <f>C884-B884</f>
        <v>4.6502801551091597</v>
      </c>
    </row>
    <row r="885" spans="1:4">
      <c r="A885" t="s">
        <v>11331</v>
      </c>
      <c r="B885">
        <v>-4.7967125938996498</v>
      </c>
      <c r="C885">
        <v>-0.14823009090508599</v>
      </c>
      <c r="D885">
        <f>C885-B885</f>
        <v>4.6484825029945638</v>
      </c>
    </row>
    <row r="886" spans="1:4">
      <c r="A886" t="s">
        <v>6627</v>
      </c>
      <c r="B886">
        <v>-0.97313242926625898</v>
      </c>
      <c r="C886">
        <v>3.6750130975897002</v>
      </c>
      <c r="D886">
        <f>C886-B886</f>
        <v>4.6481455268559593</v>
      </c>
    </row>
    <row r="887" spans="1:4">
      <c r="A887" t="s">
        <v>129</v>
      </c>
      <c r="B887">
        <v>3.24140580670413</v>
      </c>
      <c r="C887">
        <v>7.8893806345306299</v>
      </c>
      <c r="D887">
        <f>C887-B887</f>
        <v>4.6479748278265003</v>
      </c>
    </row>
    <row r="888" spans="1:4">
      <c r="A888" t="s">
        <v>11687</v>
      </c>
      <c r="B888">
        <v>-4.5350799132139503</v>
      </c>
      <c r="C888">
        <v>0.105282587450871</v>
      </c>
      <c r="D888">
        <f>C888-B888</f>
        <v>4.6403625006648213</v>
      </c>
    </row>
    <row r="889" spans="1:4">
      <c r="A889" t="s">
        <v>8002</v>
      </c>
      <c r="B889">
        <v>-2.6987870404237002</v>
      </c>
      <c r="C889">
        <v>1.93933965586174</v>
      </c>
      <c r="D889">
        <f>C889-B889</f>
        <v>4.6381266962854397</v>
      </c>
    </row>
    <row r="890" spans="1:4">
      <c r="A890" t="s">
        <v>14932</v>
      </c>
      <c r="B890">
        <v>-4.7840279570836604</v>
      </c>
      <c r="C890">
        <v>-0.14823009090508599</v>
      </c>
      <c r="D890">
        <f>C890-B890</f>
        <v>4.6357978661785744</v>
      </c>
    </row>
    <row r="891" spans="1:4">
      <c r="A891" t="s">
        <v>7524</v>
      </c>
      <c r="B891">
        <v>1.38554707524264</v>
      </c>
      <c r="C891">
        <v>6.0210929008799603</v>
      </c>
      <c r="D891">
        <f>C891-B891</f>
        <v>4.6355458256373208</v>
      </c>
    </row>
    <row r="892" spans="1:4">
      <c r="A892" t="s">
        <v>3322</v>
      </c>
      <c r="B892">
        <v>-4.67179373097715</v>
      </c>
      <c r="C892">
        <v>-3.69042182369844E-2</v>
      </c>
      <c r="D892">
        <f>C892-B892</f>
        <v>4.6348895127401653</v>
      </c>
    </row>
    <row r="893" spans="1:4">
      <c r="A893" t="s">
        <v>4307</v>
      </c>
      <c r="B893">
        <v>-4.67179373097715</v>
      </c>
      <c r="C893">
        <v>-3.69042182369844E-2</v>
      </c>
      <c r="D893">
        <f>C893-B893</f>
        <v>4.6348895127401653</v>
      </c>
    </row>
    <row r="894" spans="1:4">
      <c r="A894" t="s">
        <v>3763</v>
      </c>
      <c r="B894">
        <v>-2.1135928528042198</v>
      </c>
      <c r="C894">
        <v>2.51012065665754</v>
      </c>
      <c r="D894">
        <f>C894-B894</f>
        <v>4.6237135094617603</v>
      </c>
    </row>
    <row r="895" spans="1:4">
      <c r="A895" t="s">
        <v>2252</v>
      </c>
      <c r="B895">
        <v>-4.8565812004128004</v>
      </c>
      <c r="C895">
        <v>-0.23334821300592701</v>
      </c>
      <c r="D895">
        <f>C895-B895</f>
        <v>4.6232329874068734</v>
      </c>
    </row>
    <row r="896" spans="1:4">
      <c r="A896" t="s">
        <v>11541</v>
      </c>
      <c r="B896">
        <v>-2.9337294138561498</v>
      </c>
      <c r="C896">
        <v>1.68846058728258</v>
      </c>
      <c r="D896">
        <f>C896-B896</f>
        <v>4.6221900011387298</v>
      </c>
    </row>
    <row r="897" spans="1:4">
      <c r="A897" t="s">
        <v>9774</v>
      </c>
      <c r="B897">
        <v>-3.0191056664990099</v>
      </c>
      <c r="C897">
        <v>1.60153989640223</v>
      </c>
      <c r="D897">
        <f>C897-B897</f>
        <v>4.62064556290124</v>
      </c>
    </row>
    <row r="898" spans="1:4">
      <c r="A898" t="s">
        <v>7250</v>
      </c>
      <c r="B898">
        <v>-3.6407131936722399</v>
      </c>
      <c r="C898">
        <v>0.97955758998253395</v>
      </c>
      <c r="D898">
        <f>C898-B898</f>
        <v>4.6202707836547736</v>
      </c>
    </row>
    <row r="899" spans="1:4">
      <c r="A899" t="s">
        <v>91</v>
      </c>
      <c r="B899">
        <v>-4.9787879422489798</v>
      </c>
      <c r="C899">
        <v>-0.35906761284816802</v>
      </c>
      <c r="D899">
        <f>C899-B899</f>
        <v>4.6197203294008116</v>
      </c>
    </row>
    <row r="900" spans="1:4">
      <c r="A900" t="s">
        <v>417</v>
      </c>
      <c r="B900">
        <v>-4.9787879422489798</v>
      </c>
      <c r="C900">
        <v>-0.35906761284816802</v>
      </c>
      <c r="D900">
        <f>C900-B900</f>
        <v>4.6197203294008116</v>
      </c>
    </row>
    <row r="901" spans="1:4">
      <c r="A901" t="s">
        <v>793</v>
      </c>
      <c r="B901">
        <v>-4.9787879422489798</v>
      </c>
      <c r="C901">
        <v>-0.35906761284816802</v>
      </c>
      <c r="D901">
        <f>C901-B901</f>
        <v>4.6197203294008116</v>
      </c>
    </row>
    <row r="902" spans="1:4">
      <c r="A902" t="s">
        <v>2346</v>
      </c>
      <c r="B902">
        <v>-4.9787879422489798</v>
      </c>
      <c r="C902">
        <v>-0.35906761284816802</v>
      </c>
      <c r="D902">
        <f>C902-B902</f>
        <v>4.6197203294008116</v>
      </c>
    </row>
    <row r="903" spans="1:4">
      <c r="A903" t="s">
        <v>2844</v>
      </c>
      <c r="B903">
        <v>-4.9787879422489798</v>
      </c>
      <c r="C903">
        <v>-0.35906761284816802</v>
      </c>
      <c r="D903">
        <f>C903-B903</f>
        <v>4.6197203294008116</v>
      </c>
    </row>
    <row r="904" spans="1:4">
      <c r="A904" t="s">
        <v>6204</v>
      </c>
      <c r="B904">
        <v>-4.9787879422489798</v>
      </c>
      <c r="C904">
        <v>-0.35906761284816802</v>
      </c>
      <c r="D904">
        <f>C904-B904</f>
        <v>4.6197203294008116</v>
      </c>
    </row>
    <row r="905" spans="1:4">
      <c r="A905" t="s">
        <v>7104</v>
      </c>
      <c r="B905">
        <v>-4.9787879422489798</v>
      </c>
      <c r="C905">
        <v>-0.35906761284816802</v>
      </c>
      <c r="D905">
        <f>C905-B905</f>
        <v>4.6197203294008116</v>
      </c>
    </row>
    <row r="906" spans="1:4">
      <c r="A906" t="s">
        <v>9959</v>
      </c>
      <c r="B906">
        <v>-4.9787879422489798</v>
      </c>
      <c r="C906">
        <v>-0.35906761284816802</v>
      </c>
      <c r="D906">
        <f>C906-B906</f>
        <v>4.6197203294008116</v>
      </c>
    </row>
    <row r="907" spans="1:4">
      <c r="A907" t="s">
        <v>12127</v>
      </c>
      <c r="B907">
        <v>-4.9787879422489798</v>
      </c>
      <c r="C907">
        <v>-0.35906761284816802</v>
      </c>
      <c r="D907">
        <f>C907-B907</f>
        <v>4.6197203294008116</v>
      </c>
    </row>
    <row r="908" spans="1:4">
      <c r="A908" t="s">
        <v>13890</v>
      </c>
      <c r="B908">
        <v>-4.9787879422489798</v>
      </c>
      <c r="C908">
        <v>-0.35906761284816802</v>
      </c>
      <c r="D908">
        <f>C908-B908</f>
        <v>4.6197203294008116</v>
      </c>
    </row>
    <row r="909" spans="1:4">
      <c r="A909" t="s">
        <v>13295</v>
      </c>
      <c r="B909">
        <v>0.94916986796664404</v>
      </c>
      <c r="C909">
        <v>5.5672966786021796</v>
      </c>
      <c r="D909">
        <f>C909-B909</f>
        <v>4.6181268106355358</v>
      </c>
    </row>
    <row r="910" spans="1:4">
      <c r="A910" t="s">
        <v>437</v>
      </c>
      <c r="B910">
        <v>-3.9275795865739598</v>
      </c>
      <c r="C910">
        <v>0.68624654731006096</v>
      </c>
      <c r="D910">
        <f>C910-B910</f>
        <v>4.6138261338840207</v>
      </c>
    </row>
    <row r="911" spans="1:4">
      <c r="A911" t="s">
        <v>1511</v>
      </c>
      <c r="B911">
        <v>-4.1194661519880702</v>
      </c>
      <c r="C911">
        <v>0.49268317418816499</v>
      </c>
      <c r="D911">
        <f>C911-B911</f>
        <v>4.612149326176235</v>
      </c>
    </row>
    <row r="912" spans="1:4">
      <c r="A912" t="s">
        <v>2955</v>
      </c>
      <c r="B912">
        <v>-0.78018333718663802</v>
      </c>
      <c r="C912">
        <v>3.8208912615741899</v>
      </c>
      <c r="D912">
        <f>C912-B912</f>
        <v>4.6010745987608281</v>
      </c>
    </row>
    <row r="913" spans="1:4">
      <c r="A913" t="s">
        <v>13256</v>
      </c>
      <c r="B913">
        <v>-4.0348285544201401</v>
      </c>
      <c r="C913">
        <v>0.56445584867794396</v>
      </c>
      <c r="D913">
        <f>C913-B913</f>
        <v>4.5992844030980837</v>
      </c>
    </row>
    <row r="914" spans="1:4">
      <c r="A914" t="s">
        <v>5741</v>
      </c>
      <c r="B914">
        <v>0.94916986796664404</v>
      </c>
      <c r="C914">
        <v>5.5455833660832603</v>
      </c>
      <c r="D914">
        <f>C914-B914</f>
        <v>4.5964134981166165</v>
      </c>
    </row>
    <row r="915" spans="1:4">
      <c r="A915" t="s">
        <v>13754</v>
      </c>
      <c r="B915">
        <v>-2.3524763609642898</v>
      </c>
      <c r="C915">
        <v>2.2398024470320501</v>
      </c>
      <c r="D915">
        <f>C915-B915</f>
        <v>4.5922788079963404</v>
      </c>
    </row>
    <row r="916" spans="1:4">
      <c r="A916" t="s">
        <v>8855</v>
      </c>
      <c r="B916">
        <v>3.19402702561931</v>
      </c>
      <c r="C916">
        <v>7.7850384923539604</v>
      </c>
      <c r="D916">
        <f>C916-B916</f>
        <v>4.5910114667346509</v>
      </c>
    </row>
    <row r="917" spans="1:4">
      <c r="A917" t="s">
        <v>11577</v>
      </c>
      <c r="B917">
        <v>2.7616609267130201</v>
      </c>
      <c r="C917">
        <v>7.3505046340225899</v>
      </c>
      <c r="D917">
        <f>C917-B917</f>
        <v>4.5888437073095698</v>
      </c>
    </row>
    <row r="918" spans="1:4">
      <c r="A918" t="s">
        <v>14681</v>
      </c>
      <c r="B918">
        <v>-2.6987870404237002</v>
      </c>
      <c r="C918">
        <v>1.8871624525486801</v>
      </c>
      <c r="D918">
        <f>C918-B918</f>
        <v>4.5859494929723805</v>
      </c>
    </row>
    <row r="919" spans="1:4">
      <c r="A919" t="s">
        <v>9770</v>
      </c>
      <c r="B919">
        <v>-0.97313242926625898</v>
      </c>
      <c r="C919">
        <v>3.60768203203867</v>
      </c>
      <c r="D919">
        <f>C919-B919</f>
        <v>4.5808144613049286</v>
      </c>
    </row>
    <row r="920" spans="1:4">
      <c r="A920" t="s">
        <v>13946</v>
      </c>
      <c r="B920">
        <v>-4.5350799132139503</v>
      </c>
      <c r="C920">
        <v>4.0979036731722103E-2</v>
      </c>
      <c r="D920">
        <f>C920-B920</f>
        <v>4.5760589499456721</v>
      </c>
    </row>
    <row r="921" spans="1:4">
      <c r="A921" t="s">
        <v>13267</v>
      </c>
      <c r="B921">
        <v>-2.63645367103463</v>
      </c>
      <c r="C921">
        <v>1.93933965586174</v>
      </c>
      <c r="D921">
        <f>C921-B921</f>
        <v>4.5757933268963704</v>
      </c>
    </row>
    <row r="922" spans="1:4">
      <c r="A922" t="s">
        <v>13407</v>
      </c>
      <c r="B922">
        <v>-2.4208158561286202</v>
      </c>
      <c r="C922">
        <v>2.1509419487628199</v>
      </c>
      <c r="D922">
        <f>C922-B922</f>
        <v>4.5717578048914405</v>
      </c>
    </row>
    <row r="923" spans="1:4">
      <c r="A923" t="s">
        <v>3638</v>
      </c>
      <c r="B923">
        <v>-0.78018333718663802</v>
      </c>
      <c r="C923">
        <v>3.7895473446791201</v>
      </c>
      <c r="D923">
        <f>C923-B923</f>
        <v>4.5697306818657584</v>
      </c>
    </row>
    <row r="924" spans="1:4">
      <c r="A924" t="s">
        <v>15440</v>
      </c>
      <c r="B924">
        <v>4.7322191290402298</v>
      </c>
      <c r="C924">
        <v>9.2990940157521695</v>
      </c>
      <c r="D924">
        <f>C924-B924</f>
        <v>4.5668748867119398</v>
      </c>
    </row>
    <row r="925" spans="1:4">
      <c r="A925" t="s">
        <v>150</v>
      </c>
      <c r="B925">
        <v>-4.7967125938996498</v>
      </c>
      <c r="C925">
        <v>-0.23334821300592701</v>
      </c>
      <c r="D925">
        <f>C925-B925</f>
        <v>4.5633643808937228</v>
      </c>
    </row>
    <row r="926" spans="1:4">
      <c r="A926" t="s">
        <v>4607</v>
      </c>
      <c r="B926">
        <v>-4.7967125938996498</v>
      </c>
      <c r="C926">
        <v>-0.23334821300592701</v>
      </c>
      <c r="D926">
        <f>C926-B926</f>
        <v>4.5633643808937228</v>
      </c>
    </row>
    <row r="927" spans="1:4">
      <c r="A927" t="s">
        <v>9630</v>
      </c>
      <c r="B927">
        <v>1.1384506043921301</v>
      </c>
      <c r="C927">
        <v>5.6909887671480996</v>
      </c>
      <c r="D927">
        <f>C927-B927</f>
        <v>4.5525381627559698</v>
      </c>
    </row>
    <row r="928" spans="1:4">
      <c r="A928" t="s">
        <v>10302</v>
      </c>
      <c r="B928">
        <v>3.9650787681207502</v>
      </c>
      <c r="C928">
        <v>8.5159130394627507</v>
      </c>
      <c r="D928">
        <f>C928-B928</f>
        <v>4.5508342713420005</v>
      </c>
    </row>
    <row r="929" spans="1:4">
      <c r="A929" t="s">
        <v>6674</v>
      </c>
      <c r="B929">
        <v>-4.7840279570836604</v>
      </c>
      <c r="C929">
        <v>-0.23334821300592701</v>
      </c>
      <c r="D929">
        <f>C929-B929</f>
        <v>4.5506797440777333</v>
      </c>
    </row>
    <row r="930" spans="1:4">
      <c r="A930" t="s">
        <v>4378</v>
      </c>
      <c r="B930">
        <v>2.7518192353494402</v>
      </c>
      <c r="C930">
        <v>7.3015859193598196</v>
      </c>
      <c r="D930">
        <f>C930-B930</f>
        <v>4.549766684010379</v>
      </c>
    </row>
    <row r="931" spans="1:4">
      <c r="A931" t="s">
        <v>8693</v>
      </c>
      <c r="B931">
        <v>-3.6407131936722399</v>
      </c>
      <c r="C931">
        <v>0.90653041188186301</v>
      </c>
      <c r="D931">
        <f>C931-B931</f>
        <v>4.5472436055541028</v>
      </c>
    </row>
    <row r="932" spans="1:4">
      <c r="A932" t="s">
        <v>2022</v>
      </c>
      <c r="B932">
        <v>-4.1194661519880702</v>
      </c>
      <c r="C932">
        <v>0.42100904789273702</v>
      </c>
      <c r="D932">
        <f>C932-B932</f>
        <v>4.5404751998808068</v>
      </c>
    </row>
    <row r="933" spans="1:4">
      <c r="A933" t="s">
        <v>11849</v>
      </c>
      <c r="B933">
        <v>-4.7731621214274798</v>
      </c>
      <c r="C933">
        <v>-0.23334821300592701</v>
      </c>
      <c r="D933">
        <f>C933-B933</f>
        <v>4.5398139084215527</v>
      </c>
    </row>
    <row r="934" spans="1:4">
      <c r="A934" t="s">
        <v>12287</v>
      </c>
      <c r="B934">
        <v>-2.63645367103463</v>
      </c>
      <c r="C934">
        <v>1.90154709630809</v>
      </c>
      <c r="D934">
        <f>C934-B934</f>
        <v>4.5380007673427203</v>
      </c>
    </row>
    <row r="935" spans="1:4">
      <c r="A935" t="s">
        <v>6489</v>
      </c>
      <c r="B935">
        <v>1.9529184057140201</v>
      </c>
      <c r="C935">
        <v>6.4908414624312796</v>
      </c>
      <c r="D935">
        <f>C935-B935</f>
        <v>4.5379230567172595</v>
      </c>
    </row>
    <row r="936" spans="1:4">
      <c r="A936" t="s">
        <v>172</v>
      </c>
      <c r="B936">
        <v>-4.8953688632636503</v>
      </c>
      <c r="C936">
        <v>-0.35906761284816802</v>
      </c>
      <c r="D936">
        <f>C936-B936</f>
        <v>4.536301250415482</v>
      </c>
    </row>
    <row r="937" spans="1:4">
      <c r="A937" t="s">
        <v>10817</v>
      </c>
      <c r="B937">
        <v>-1.9305155780287599</v>
      </c>
      <c r="C937">
        <v>2.6045361975378101</v>
      </c>
      <c r="D937">
        <f>C937-B937</f>
        <v>4.5350517755665702</v>
      </c>
    </row>
    <row r="938" spans="1:4">
      <c r="A938" t="s">
        <v>5239</v>
      </c>
      <c r="B938">
        <v>3.6141660717258999</v>
      </c>
      <c r="C938">
        <v>8.1427098129038402</v>
      </c>
      <c r="D938">
        <f>C938-B938</f>
        <v>4.5285437411779403</v>
      </c>
    </row>
    <row r="939" spans="1:4">
      <c r="A939" t="s">
        <v>10151</v>
      </c>
      <c r="B939">
        <v>6.8330833127566901</v>
      </c>
      <c r="C939">
        <v>11.3600967818456</v>
      </c>
      <c r="D939">
        <f>C939-B939</f>
        <v>4.5270134690889101</v>
      </c>
    </row>
    <row r="940" spans="1:4">
      <c r="A940" t="s">
        <v>12084</v>
      </c>
      <c r="B940">
        <v>-4.67179373097715</v>
      </c>
      <c r="C940">
        <v>-0.14823009090508599</v>
      </c>
      <c r="D940">
        <f>C940-B940</f>
        <v>4.523563640072064</v>
      </c>
    </row>
    <row r="941" spans="1:4">
      <c r="A941" t="s">
        <v>4736</v>
      </c>
      <c r="B941">
        <v>0.61914580750830495</v>
      </c>
      <c r="C941">
        <v>5.1181543522214303</v>
      </c>
      <c r="D941">
        <f>C941-B941</f>
        <v>4.4990085447131252</v>
      </c>
    </row>
    <row r="942" spans="1:4">
      <c r="A942" t="s">
        <v>10279</v>
      </c>
      <c r="B942">
        <v>-4.8565812004128004</v>
      </c>
      <c r="C942">
        <v>-0.35906761284816802</v>
      </c>
      <c r="D942">
        <f>C942-B942</f>
        <v>4.4975135875646322</v>
      </c>
    </row>
    <row r="943" spans="1:4">
      <c r="A943" t="s">
        <v>11278</v>
      </c>
      <c r="B943">
        <v>-4.8565812004128004</v>
      </c>
      <c r="C943">
        <v>-0.35906761284816802</v>
      </c>
      <c r="D943">
        <f>C943-B943</f>
        <v>4.4975135875646322</v>
      </c>
    </row>
    <row r="944" spans="1:4">
      <c r="A944" t="s">
        <v>3240</v>
      </c>
      <c r="B944">
        <v>-4.2917302832726199</v>
      </c>
      <c r="C944">
        <v>0.20527706729074599</v>
      </c>
      <c r="D944">
        <f>C944-B944</f>
        <v>4.4970073505633659</v>
      </c>
    </row>
    <row r="945" spans="1:4">
      <c r="A945" t="s">
        <v>14237</v>
      </c>
      <c r="B945">
        <v>-4.2917302832726199</v>
      </c>
      <c r="C945">
        <v>0.20527706729074599</v>
      </c>
      <c r="D945">
        <f>C945-B945</f>
        <v>4.4970073505633659</v>
      </c>
    </row>
    <row r="946" spans="1:4">
      <c r="A946" t="s">
        <v>3696</v>
      </c>
      <c r="B946">
        <v>-0.88694115252544303</v>
      </c>
      <c r="C946">
        <v>3.60768203203867</v>
      </c>
      <c r="D946">
        <f>C946-B946</f>
        <v>4.4946231845641131</v>
      </c>
    </row>
    <row r="947" spans="1:4">
      <c r="A947" t="s">
        <v>14058</v>
      </c>
      <c r="B947">
        <v>-1.1677755580571101</v>
      </c>
      <c r="C947">
        <v>3.3209295934635601</v>
      </c>
      <c r="D947">
        <f>C947-B947</f>
        <v>4.4887051515206702</v>
      </c>
    </row>
    <row r="948" spans="1:4">
      <c r="A948" t="s">
        <v>2356</v>
      </c>
      <c r="B948">
        <v>-0.72691002156358897</v>
      </c>
      <c r="C948">
        <v>3.7587524666064001</v>
      </c>
      <c r="D948">
        <f>C948-B948</f>
        <v>4.4856624881699894</v>
      </c>
    </row>
    <row r="949" spans="1:4">
      <c r="A949" t="s">
        <v>3155</v>
      </c>
      <c r="B949">
        <v>0.94916986796664404</v>
      </c>
      <c r="C949">
        <v>5.4309321823236596</v>
      </c>
      <c r="D949">
        <f>C949-B949</f>
        <v>4.4817623143570158</v>
      </c>
    </row>
    <row r="950" spans="1:4">
      <c r="A950" t="s">
        <v>5297</v>
      </c>
      <c r="B950">
        <v>-4.1194661519880702</v>
      </c>
      <c r="C950">
        <v>0.35549286812452902</v>
      </c>
      <c r="D950">
        <f>C950-B950</f>
        <v>4.4749590201125988</v>
      </c>
    </row>
    <row r="951" spans="1:4">
      <c r="A951" t="s">
        <v>10880</v>
      </c>
      <c r="B951">
        <v>-4.1194661519880702</v>
      </c>
      <c r="C951">
        <v>0.35549286812452902</v>
      </c>
      <c r="D951">
        <f>C951-B951</f>
        <v>4.4749590201125988</v>
      </c>
    </row>
    <row r="952" spans="1:4">
      <c r="A952" t="s">
        <v>15297</v>
      </c>
      <c r="B952">
        <v>-4.1194661519880702</v>
      </c>
      <c r="C952">
        <v>0.35549286812452902</v>
      </c>
      <c r="D952">
        <f>C952-B952</f>
        <v>4.4749590201125988</v>
      </c>
    </row>
    <row r="953" spans="1:4">
      <c r="A953" t="s">
        <v>7517</v>
      </c>
      <c r="B953">
        <v>1.0928794828980799</v>
      </c>
      <c r="C953">
        <v>5.5672966786021796</v>
      </c>
      <c r="D953">
        <f>C953-B953</f>
        <v>4.4744171957040999</v>
      </c>
    </row>
    <row r="954" spans="1:4">
      <c r="A954" t="s">
        <v>14185</v>
      </c>
      <c r="B954">
        <v>-4.8310324200354202</v>
      </c>
      <c r="C954">
        <v>-0.35906761284816802</v>
      </c>
      <c r="D954">
        <f>C954-B954</f>
        <v>4.471964807187252</v>
      </c>
    </row>
    <row r="955" spans="1:4">
      <c r="A955" t="s">
        <v>14852</v>
      </c>
      <c r="B955">
        <v>1.18328459089756</v>
      </c>
      <c r="C955">
        <v>5.6493154351664598</v>
      </c>
      <c r="D955">
        <f>C955-B955</f>
        <v>4.4660308442689001</v>
      </c>
    </row>
    <row r="956" spans="1:4">
      <c r="A956" t="s">
        <v>5528</v>
      </c>
      <c r="B956">
        <v>-4.8119497842783296</v>
      </c>
      <c r="C956">
        <v>-0.35906761284816802</v>
      </c>
      <c r="D956">
        <f>C956-B956</f>
        <v>4.4528821714301614</v>
      </c>
    </row>
    <row r="957" spans="1:4">
      <c r="A957" t="s">
        <v>10037</v>
      </c>
      <c r="B957">
        <v>-4.8119497842783296</v>
      </c>
      <c r="C957">
        <v>-0.35906761284816802</v>
      </c>
      <c r="D957">
        <f>C957-B957</f>
        <v>4.4528821714301614</v>
      </c>
    </row>
    <row r="958" spans="1:4">
      <c r="A958" t="s">
        <v>7858</v>
      </c>
      <c r="B958">
        <v>-3.3243117781935698</v>
      </c>
      <c r="C958">
        <v>1.1275909813181599</v>
      </c>
      <c r="D958">
        <f>C958-B958</f>
        <v>4.4519027595117295</v>
      </c>
    </row>
    <row r="959" spans="1:4">
      <c r="A959" t="s">
        <v>9918</v>
      </c>
      <c r="B959">
        <v>-4.2917302832726199</v>
      </c>
      <c r="C959">
        <v>0.15724930733327699</v>
      </c>
      <c r="D959">
        <f>C959-B959</f>
        <v>4.4489795906058971</v>
      </c>
    </row>
    <row r="960" spans="1:4">
      <c r="A960" t="s">
        <v>4623</v>
      </c>
      <c r="B960">
        <v>-0.12747029533191401</v>
      </c>
      <c r="C960">
        <v>4.3207676720014501</v>
      </c>
      <c r="D960">
        <f>C960-B960</f>
        <v>4.4482379673333643</v>
      </c>
    </row>
    <row r="961" spans="1:4">
      <c r="A961" t="s">
        <v>9007</v>
      </c>
      <c r="B961">
        <v>-0.12747029533191401</v>
      </c>
      <c r="C961">
        <v>4.3207676720014501</v>
      </c>
      <c r="D961">
        <f>C961-B961</f>
        <v>4.4482379673333643</v>
      </c>
    </row>
    <row r="962" spans="1:4">
      <c r="A962" t="s">
        <v>1790</v>
      </c>
      <c r="B962">
        <v>-4.67179373097715</v>
      </c>
      <c r="C962">
        <v>-0.23334821300592701</v>
      </c>
      <c r="D962">
        <f>C962-B962</f>
        <v>4.438445517971223</v>
      </c>
    </row>
    <row r="963" spans="1:4">
      <c r="A963" t="s">
        <v>2271</v>
      </c>
      <c r="B963">
        <v>-4.67179373097715</v>
      </c>
      <c r="C963">
        <v>-0.23334821300592701</v>
      </c>
      <c r="D963">
        <f>C963-B963</f>
        <v>4.438445517971223</v>
      </c>
    </row>
    <row r="964" spans="1:4">
      <c r="A964" t="s">
        <v>1430</v>
      </c>
      <c r="B964">
        <v>-4.7967125938996498</v>
      </c>
      <c r="C964">
        <v>-0.35906761284816802</v>
      </c>
      <c r="D964">
        <f>C964-B964</f>
        <v>4.4376449810514815</v>
      </c>
    </row>
    <row r="965" spans="1:4">
      <c r="A965" t="s">
        <v>7825</v>
      </c>
      <c r="B965">
        <v>-4.7967125938996498</v>
      </c>
      <c r="C965">
        <v>-0.35906761284816802</v>
      </c>
      <c r="D965">
        <f>C965-B965</f>
        <v>4.4376449810514815</v>
      </c>
    </row>
    <row r="966" spans="1:4">
      <c r="A966" t="s">
        <v>11033</v>
      </c>
      <c r="B966">
        <v>-4.7967125938996498</v>
      </c>
      <c r="C966">
        <v>-0.35906761284816802</v>
      </c>
      <c r="D966">
        <f>C966-B966</f>
        <v>4.4376449810514815</v>
      </c>
    </row>
    <row r="967" spans="1:4">
      <c r="A967" t="s">
        <v>551</v>
      </c>
      <c r="B967">
        <v>1.5740760754215199</v>
      </c>
      <c r="C967">
        <v>6.0068266407711297</v>
      </c>
      <c r="D967">
        <f>C967-B967</f>
        <v>4.4327505653496093</v>
      </c>
    </row>
    <row r="968" spans="1:4">
      <c r="A968" t="s">
        <v>4478</v>
      </c>
      <c r="B968">
        <v>-4.5807751830794503</v>
      </c>
      <c r="C968">
        <v>-0.14823009090508599</v>
      </c>
      <c r="D968">
        <f>C968-B968</f>
        <v>4.4325450921743643</v>
      </c>
    </row>
    <row r="969" spans="1:4">
      <c r="A969" t="s">
        <v>6166</v>
      </c>
      <c r="B969">
        <v>-2.3524763609642898</v>
      </c>
      <c r="C969">
        <v>2.0792615448936802</v>
      </c>
      <c r="D969">
        <f>C969-B969</f>
        <v>4.43173790585797</v>
      </c>
    </row>
    <row r="970" spans="1:4">
      <c r="A970" t="s">
        <v>6671</v>
      </c>
      <c r="B970">
        <v>3.3756200595453199</v>
      </c>
      <c r="C970">
        <v>7.803795467814</v>
      </c>
      <c r="D970">
        <f>C970-B970</f>
        <v>4.4281754082686806</v>
      </c>
    </row>
    <row r="971" spans="1:4">
      <c r="A971" t="s">
        <v>6575</v>
      </c>
      <c r="B971">
        <v>-4.7840279570836604</v>
      </c>
      <c r="C971">
        <v>-0.35906761284816802</v>
      </c>
      <c r="D971">
        <f>C971-B971</f>
        <v>4.4249603442354921</v>
      </c>
    </row>
    <row r="972" spans="1:4">
      <c r="A972" t="s">
        <v>6592</v>
      </c>
      <c r="B972">
        <v>-4.7840279570836604</v>
      </c>
      <c r="C972">
        <v>-0.35906761284816802</v>
      </c>
      <c r="D972">
        <f>C972-B972</f>
        <v>4.4249603442354921</v>
      </c>
    </row>
    <row r="973" spans="1:4">
      <c r="A973" t="s">
        <v>13347</v>
      </c>
      <c r="B973">
        <v>-4.7840279570836604</v>
      </c>
      <c r="C973">
        <v>-0.35906761284816802</v>
      </c>
      <c r="D973">
        <f>C973-B973</f>
        <v>4.4249603442354921</v>
      </c>
    </row>
    <row r="974" spans="1:4">
      <c r="A974" t="s">
        <v>3312</v>
      </c>
      <c r="B974">
        <v>-4.9787879422489798</v>
      </c>
      <c r="C974">
        <v>-0.55823203766342799</v>
      </c>
      <c r="D974">
        <f>C974-B974</f>
        <v>4.4205559045855516</v>
      </c>
    </row>
    <row r="975" spans="1:4">
      <c r="A975" t="s">
        <v>3597</v>
      </c>
      <c r="B975">
        <v>-4.9787879422489798</v>
      </c>
      <c r="C975">
        <v>-0.55823203766342799</v>
      </c>
      <c r="D975">
        <f>C975-B975</f>
        <v>4.4205559045855516</v>
      </c>
    </row>
    <row r="976" spans="1:4">
      <c r="A976" t="s">
        <v>4640</v>
      </c>
      <c r="B976">
        <v>-4.9787879422489798</v>
      </c>
      <c r="C976">
        <v>-0.55823203766342799</v>
      </c>
      <c r="D976">
        <f>C976-B976</f>
        <v>4.4205559045855516</v>
      </c>
    </row>
    <row r="977" spans="1:4">
      <c r="A977" t="s">
        <v>8704</v>
      </c>
      <c r="B977">
        <v>-4.9787879422489798</v>
      </c>
      <c r="C977">
        <v>-0.55823203766342799</v>
      </c>
      <c r="D977">
        <f>C977-B977</f>
        <v>4.4205559045855516</v>
      </c>
    </row>
    <row r="978" spans="1:4">
      <c r="A978" t="s">
        <v>11874</v>
      </c>
      <c r="B978">
        <v>-4.9787879422489798</v>
      </c>
      <c r="C978">
        <v>-0.55823203766342799</v>
      </c>
      <c r="D978">
        <f>C978-B978</f>
        <v>4.4205559045855516</v>
      </c>
    </row>
    <row r="979" spans="1:4">
      <c r="A979" t="s">
        <v>11415</v>
      </c>
      <c r="B979">
        <v>4.9487407735237801</v>
      </c>
      <c r="C979">
        <v>9.3640896789036496</v>
      </c>
      <c r="D979">
        <f>C979-B979</f>
        <v>4.4153489053798696</v>
      </c>
    </row>
    <row r="980" spans="1:4">
      <c r="A980" t="s">
        <v>8652</v>
      </c>
      <c r="B980">
        <v>-2.6987870404237002</v>
      </c>
      <c r="C980">
        <v>1.7123069230765799</v>
      </c>
      <c r="D980">
        <f>C980-B980</f>
        <v>4.4110939635002797</v>
      </c>
    </row>
    <row r="981" spans="1:4">
      <c r="A981" t="s">
        <v>3941</v>
      </c>
      <c r="B981">
        <v>-4.7636583190252804</v>
      </c>
      <c r="C981">
        <v>-0.35906761284816802</v>
      </c>
      <c r="D981">
        <f>C981-B981</f>
        <v>4.4045907061771121</v>
      </c>
    </row>
    <row r="982" spans="1:4">
      <c r="A982" t="s">
        <v>4193</v>
      </c>
      <c r="B982">
        <v>-3.7965336533001999</v>
      </c>
      <c r="C982">
        <v>0.60431090140271504</v>
      </c>
      <c r="D982">
        <f>C982-B982</f>
        <v>4.4008445547029149</v>
      </c>
    </row>
    <row r="983" spans="1:4">
      <c r="A983" t="s">
        <v>10156</v>
      </c>
      <c r="B983">
        <v>-0.78018333718663802</v>
      </c>
      <c r="C983">
        <v>3.6152434185676001</v>
      </c>
      <c r="D983">
        <f>C983-B983</f>
        <v>4.3954267557542384</v>
      </c>
    </row>
    <row r="984" spans="1:4">
      <c r="A984" t="s">
        <v>11755</v>
      </c>
      <c r="B984">
        <v>-3.0191056664990099</v>
      </c>
      <c r="C984">
        <v>1.37467010774097</v>
      </c>
      <c r="D984">
        <f>C984-B984</f>
        <v>4.3937757742399803</v>
      </c>
    </row>
    <row r="985" spans="1:4">
      <c r="A985" t="s">
        <v>10580</v>
      </c>
      <c r="B985">
        <v>-2.6987870404237002</v>
      </c>
      <c r="C985">
        <v>1.68846058728258</v>
      </c>
      <c r="D985">
        <f>C985-B985</f>
        <v>4.3872476277062802</v>
      </c>
    </row>
    <row r="986" spans="1:4">
      <c r="A986" t="s">
        <v>13884</v>
      </c>
      <c r="B986">
        <v>-2.6987870404237002</v>
      </c>
      <c r="C986">
        <v>1.68846058728258</v>
      </c>
      <c r="D986">
        <f>C986-B986</f>
        <v>4.3872476277062802</v>
      </c>
    </row>
    <row r="987" spans="1:4">
      <c r="A987" t="s">
        <v>9285</v>
      </c>
      <c r="B987">
        <v>-4.5350799132139503</v>
      </c>
      <c r="C987">
        <v>-0.14823009090508599</v>
      </c>
      <c r="D987">
        <f>C987-B987</f>
        <v>4.3868498223088643</v>
      </c>
    </row>
    <row r="988" spans="1:4">
      <c r="A988" t="s">
        <v>11896</v>
      </c>
      <c r="B988">
        <v>-4.5350799132139503</v>
      </c>
      <c r="C988">
        <v>-0.14823009090508599</v>
      </c>
      <c r="D988">
        <f>C988-B988</f>
        <v>4.3868498223088643</v>
      </c>
    </row>
    <row r="989" spans="1:4">
      <c r="A989" t="s">
        <v>5727</v>
      </c>
      <c r="B989">
        <v>-3.6407131936722399</v>
      </c>
      <c r="C989">
        <v>0.740747858902427</v>
      </c>
      <c r="D989">
        <f>C989-B989</f>
        <v>4.3814610525746671</v>
      </c>
    </row>
    <row r="990" spans="1:4">
      <c r="A990" t="s">
        <v>9129</v>
      </c>
      <c r="B990">
        <v>-3.6407131936722399</v>
      </c>
      <c r="C990">
        <v>0.740747858902427</v>
      </c>
      <c r="D990">
        <f>C990-B990</f>
        <v>4.3814610525746671</v>
      </c>
    </row>
    <row r="991" spans="1:4">
      <c r="A991" t="s">
        <v>4983</v>
      </c>
      <c r="B991">
        <v>-1.7545417296760999</v>
      </c>
      <c r="C991">
        <v>2.6213698490178698</v>
      </c>
      <c r="D991">
        <f>C991-B991</f>
        <v>4.3759115786939695</v>
      </c>
    </row>
    <row r="992" spans="1:4">
      <c r="A992" t="s">
        <v>14151</v>
      </c>
      <c r="B992">
        <v>-0.72691002156358897</v>
      </c>
      <c r="C992">
        <v>3.6477228084084099</v>
      </c>
      <c r="D992">
        <f>C992-B992</f>
        <v>4.3746328299719988</v>
      </c>
    </row>
    <row r="993" spans="1:4">
      <c r="A993" t="s">
        <v>12223</v>
      </c>
      <c r="B993">
        <v>2.4149137653413302</v>
      </c>
      <c r="C993">
        <v>6.7861910262055103</v>
      </c>
      <c r="D993">
        <f>C993-B993</f>
        <v>4.3712772608641801</v>
      </c>
    </row>
    <row r="994" spans="1:4">
      <c r="A994" t="s">
        <v>5191</v>
      </c>
      <c r="B994">
        <v>-0.54942604882207202</v>
      </c>
      <c r="C994">
        <v>3.8208912615741899</v>
      </c>
      <c r="D994">
        <f>C994-B994</f>
        <v>4.3703173103962616</v>
      </c>
    </row>
    <row r="995" spans="1:4">
      <c r="A995" t="s">
        <v>8318</v>
      </c>
      <c r="B995">
        <v>2.3734589573975402</v>
      </c>
      <c r="C995">
        <v>6.7397005382788802</v>
      </c>
      <c r="D995">
        <f>C995-B995</f>
        <v>4.36624158088134</v>
      </c>
    </row>
    <row r="996" spans="1:4">
      <c r="A996" t="s">
        <v>131</v>
      </c>
      <c r="B996">
        <v>-2.9871645063115899</v>
      </c>
      <c r="C996">
        <v>1.37467010774097</v>
      </c>
      <c r="D996">
        <f>C996-B996</f>
        <v>4.3618346140525599</v>
      </c>
    </row>
    <row r="997" spans="1:4">
      <c r="A997" t="s">
        <v>10700</v>
      </c>
      <c r="B997">
        <v>5.5513760302167503</v>
      </c>
      <c r="C997">
        <v>9.9090070775834995</v>
      </c>
      <c r="D997">
        <f>C997-B997</f>
        <v>4.3576310473667492</v>
      </c>
    </row>
    <row r="998" spans="1:4">
      <c r="A998" t="s">
        <v>3132</v>
      </c>
      <c r="B998">
        <v>-2.9337294138561498</v>
      </c>
      <c r="C998">
        <v>1.4238840158828701</v>
      </c>
      <c r="D998">
        <f>C998-B998</f>
        <v>4.3576134297390201</v>
      </c>
    </row>
    <row r="999" spans="1:4">
      <c r="A999" t="s">
        <v>15685</v>
      </c>
      <c r="B999">
        <v>-2.9337294138561498</v>
      </c>
      <c r="C999">
        <v>1.4238840158828701</v>
      </c>
      <c r="D999">
        <f>C999-B999</f>
        <v>4.3576134297390201</v>
      </c>
    </row>
    <row r="1000" spans="1:4">
      <c r="A1000" t="s">
        <v>10203</v>
      </c>
      <c r="B1000">
        <v>0.19915919342803601</v>
      </c>
      <c r="C1000">
        <v>4.5521596361354604</v>
      </c>
      <c r="D1000">
        <f>C1000-B1000</f>
        <v>4.3530004427074243</v>
      </c>
    </row>
    <row r="1001" spans="1:4">
      <c r="A1001" t="s">
        <v>1589</v>
      </c>
      <c r="B1001">
        <v>-4.8953688632636503</v>
      </c>
      <c r="C1001">
        <v>-0.55823203766342799</v>
      </c>
      <c r="D1001">
        <f>C1001-B1001</f>
        <v>4.3371368256002221</v>
      </c>
    </row>
    <row r="1002" spans="1:4">
      <c r="A1002" t="s">
        <v>13653</v>
      </c>
      <c r="B1002">
        <v>-1.2725512468520599</v>
      </c>
      <c r="C1002">
        <v>3.0627745555344901</v>
      </c>
      <c r="D1002">
        <f>C1002-B1002</f>
        <v>4.3353258023865502</v>
      </c>
    </row>
    <row r="1003" spans="1:4">
      <c r="A1003" t="s">
        <v>10756</v>
      </c>
      <c r="B1003">
        <v>-4.2917302832726199</v>
      </c>
      <c r="C1003">
        <v>4.0979036731722103E-2</v>
      </c>
      <c r="D1003">
        <f>C1003-B1003</f>
        <v>4.3327093200043416</v>
      </c>
    </row>
    <row r="1004" spans="1:4">
      <c r="A1004" t="s">
        <v>12643</v>
      </c>
      <c r="B1004">
        <v>-0.66089651205959099</v>
      </c>
      <c r="C1004">
        <v>3.66675950363582</v>
      </c>
      <c r="D1004">
        <f>C1004-B1004</f>
        <v>4.3276560156954114</v>
      </c>
    </row>
    <row r="1005" spans="1:4">
      <c r="A1005" t="s">
        <v>4469</v>
      </c>
      <c r="B1005">
        <v>-0.20361821545271</v>
      </c>
      <c r="C1005">
        <v>4.1238551860789903</v>
      </c>
      <c r="D1005">
        <f>C1005-B1005</f>
        <v>4.3274734015317007</v>
      </c>
    </row>
    <row r="1006" spans="1:4">
      <c r="A1006" t="s">
        <v>7610</v>
      </c>
      <c r="B1006">
        <v>-3.7965336533001999</v>
      </c>
      <c r="C1006">
        <v>0.52957407400127599</v>
      </c>
      <c r="D1006">
        <f>C1006-B1006</f>
        <v>4.3261077273014763</v>
      </c>
    </row>
    <row r="1007" spans="1:4">
      <c r="A1007" t="s">
        <v>2349</v>
      </c>
      <c r="B1007">
        <v>-4.1194661519880702</v>
      </c>
      <c r="C1007">
        <v>0.20527706729074599</v>
      </c>
      <c r="D1007">
        <f>C1007-B1007</f>
        <v>4.3247432192788162</v>
      </c>
    </row>
    <row r="1008" spans="1:4">
      <c r="A1008" t="s">
        <v>1292</v>
      </c>
      <c r="B1008">
        <v>-0.20361821545271</v>
      </c>
      <c r="C1008">
        <v>4.1068599636352401</v>
      </c>
      <c r="D1008">
        <f>C1008-B1008</f>
        <v>4.3104781790879505</v>
      </c>
    </row>
    <row r="1009" spans="1:4">
      <c r="A1009" t="s">
        <v>2213</v>
      </c>
      <c r="B1009">
        <v>-3.3243117781935698</v>
      </c>
      <c r="C1009">
        <v>0.97955758998253395</v>
      </c>
      <c r="D1009">
        <f>C1009-B1009</f>
        <v>4.3038693681761035</v>
      </c>
    </row>
    <row r="1010" spans="1:4">
      <c r="A1010" t="s">
        <v>13176</v>
      </c>
      <c r="B1010">
        <v>-4.0348285544201401</v>
      </c>
      <c r="C1010">
        <v>0.26776344231252902</v>
      </c>
      <c r="D1010">
        <f>C1010-B1010</f>
        <v>4.3025919967326693</v>
      </c>
    </row>
    <row r="1011" spans="1:4">
      <c r="A1011" t="s">
        <v>15092</v>
      </c>
      <c r="B1011">
        <v>-1.0619292692409899E-2</v>
      </c>
      <c r="C1011">
        <v>4.28979547976411</v>
      </c>
      <c r="D1011">
        <f>C1011-B1011</f>
        <v>4.30041477245652</v>
      </c>
    </row>
    <row r="1012" spans="1:4">
      <c r="A1012" t="s">
        <v>5364</v>
      </c>
      <c r="B1012">
        <v>-4.8565812004128004</v>
      </c>
      <c r="C1012">
        <v>-0.55823203766342799</v>
      </c>
      <c r="D1012">
        <f>C1012-B1012</f>
        <v>4.2983491627493722</v>
      </c>
    </row>
    <row r="1013" spans="1:4">
      <c r="A1013" t="s">
        <v>8703</v>
      </c>
      <c r="B1013">
        <v>0.42100904789273702</v>
      </c>
      <c r="C1013">
        <v>4.7184957553334996</v>
      </c>
      <c r="D1013">
        <f>C1013-B1013</f>
        <v>4.297486707440763</v>
      </c>
    </row>
    <row r="1014" spans="1:4">
      <c r="A1014" t="s">
        <v>9837</v>
      </c>
      <c r="B1014">
        <v>-3.7965336533001999</v>
      </c>
      <c r="C1014">
        <v>0.49268317418816499</v>
      </c>
      <c r="D1014">
        <f>C1014-B1014</f>
        <v>4.2892168274883646</v>
      </c>
    </row>
    <row r="1015" spans="1:4">
      <c r="A1015" t="s">
        <v>602</v>
      </c>
      <c r="B1015">
        <v>-4.9787879422489798</v>
      </c>
      <c r="C1015">
        <v>-0.69387676829201705</v>
      </c>
      <c r="D1015">
        <f>C1015-B1015</f>
        <v>4.2849111739569627</v>
      </c>
    </row>
    <row r="1016" spans="1:4">
      <c r="A1016" t="s">
        <v>3656</v>
      </c>
      <c r="B1016">
        <v>-4.9787879422489798</v>
      </c>
      <c r="C1016">
        <v>-0.69387676829201705</v>
      </c>
      <c r="D1016">
        <f>C1016-B1016</f>
        <v>4.2849111739569627</v>
      </c>
    </row>
    <row r="1017" spans="1:4">
      <c r="A1017" t="s">
        <v>4666</v>
      </c>
      <c r="B1017">
        <v>-4.9787879422489798</v>
      </c>
      <c r="C1017">
        <v>-0.69387676829201705</v>
      </c>
      <c r="D1017">
        <f>C1017-B1017</f>
        <v>4.2849111739569627</v>
      </c>
    </row>
    <row r="1018" spans="1:4">
      <c r="A1018" t="s">
        <v>9903</v>
      </c>
      <c r="B1018">
        <v>-4.9787879422489798</v>
      </c>
      <c r="C1018">
        <v>-0.69387676829201705</v>
      </c>
      <c r="D1018">
        <f>C1018-B1018</f>
        <v>4.2849111739569627</v>
      </c>
    </row>
    <row r="1019" spans="1:4">
      <c r="A1019" t="s">
        <v>10455</v>
      </c>
      <c r="B1019">
        <v>-4.9787879422489798</v>
      </c>
      <c r="C1019">
        <v>-0.69387676829201705</v>
      </c>
      <c r="D1019">
        <f>C1019-B1019</f>
        <v>4.2849111739569627</v>
      </c>
    </row>
    <row r="1020" spans="1:4">
      <c r="A1020" t="s">
        <v>12000</v>
      </c>
      <c r="B1020">
        <v>-4.9787879422489798</v>
      </c>
      <c r="C1020">
        <v>-0.69387676829201705</v>
      </c>
      <c r="D1020">
        <f>C1020-B1020</f>
        <v>4.2849111739569627</v>
      </c>
    </row>
    <row r="1021" spans="1:4">
      <c r="A1021" t="s">
        <v>12073</v>
      </c>
      <c r="B1021">
        <v>-4.9787879422489798</v>
      </c>
      <c r="C1021">
        <v>-0.69387676829201705</v>
      </c>
      <c r="D1021">
        <f>C1021-B1021</f>
        <v>4.2849111739569627</v>
      </c>
    </row>
    <row r="1022" spans="1:4">
      <c r="A1022" t="s">
        <v>13674</v>
      </c>
      <c r="B1022">
        <v>-4.9787879422489798</v>
      </c>
      <c r="C1022">
        <v>-0.69387676829201705</v>
      </c>
      <c r="D1022">
        <f>C1022-B1022</f>
        <v>4.2849111739569627</v>
      </c>
    </row>
    <row r="1023" spans="1:4">
      <c r="A1023" t="s">
        <v>3130</v>
      </c>
      <c r="B1023">
        <v>-1.7545417296760999</v>
      </c>
      <c r="C1023">
        <v>2.5276185360745198</v>
      </c>
      <c r="D1023">
        <f>C1023-B1023</f>
        <v>4.2821602657506199</v>
      </c>
    </row>
    <row r="1024" spans="1:4">
      <c r="A1024" t="s">
        <v>11035</v>
      </c>
      <c r="B1024">
        <v>-0.47165899981076198</v>
      </c>
      <c r="C1024">
        <v>3.8060192204953598</v>
      </c>
      <c r="D1024">
        <f>C1024-B1024</f>
        <v>4.2776782203061217</v>
      </c>
    </row>
    <row r="1025" spans="1:4">
      <c r="A1025" t="s">
        <v>3670</v>
      </c>
      <c r="B1025">
        <v>-0.20361821545271</v>
      </c>
      <c r="C1025">
        <v>4.0732700130933699</v>
      </c>
      <c r="D1025">
        <f>C1025-B1025</f>
        <v>4.2768882285460803</v>
      </c>
    </row>
    <row r="1026" spans="1:4">
      <c r="A1026" t="s">
        <v>133</v>
      </c>
      <c r="B1026">
        <v>0.81160049562768999</v>
      </c>
      <c r="C1026">
        <v>5.0846284986984003</v>
      </c>
      <c r="D1026">
        <f>C1026-B1026</f>
        <v>4.27302800307071</v>
      </c>
    </row>
    <row r="1027" spans="1:4">
      <c r="A1027" t="s">
        <v>14046</v>
      </c>
      <c r="B1027">
        <v>-4.8310324200354202</v>
      </c>
      <c r="C1027">
        <v>-0.55823203766342799</v>
      </c>
      <c r="D1027">
        <f>C1027-B1027</f>
        <v>4.272800382371992</v>
      </c>
    </row>
    <row r="1028" spans="1:4">
      <c r="A1028" t="s">
        <v>15354</v>
      </c>
      <c r="B1028">
        <v>-3.3243117781935698</v>
      </c>
      <c r="C1028">
        <v>0.942042960957574</v>
      </c>
      <c r="D1028">
        <f>C1028-B1028</f>
        <v>4.2663547391511436</v>
      </c>
    </row>
    <row r="1029" spans="1:4">
      <c r="A1029" t="s">
        <v>944</v>
      </c>
      <c r="B1029">
        <v>-1.9305155780287599</v>
      </c>
      <c r="C1029">
        <v>2.3338164247095601</v>
      </c>
      <c r="D1029">
        <f>C1029-B1029</f>
        <v>4.2643320027383202</v>
      </c>
    </row>
    <row r="1030" spans="1:4">
      <c r="A1030" t="s">
        <v>12516</v>
      </c>
      <c r="B1030">
        <v>0.42100904789273702</v>
      </c>
      <c r="C1030">
        <v>4.6819913104522497</v>
      </c>
      <c r="D1030">
        <f>C1030-B1030</f>
        <v>4.2609822625595131</v>
      </c>
    </row>
    <row r="1031" spans="1:4">
      <c r="A1031" t="s">
        <v>12950</v>
      </c>
      <c r="B1031">
        <v>-0.59768356052430704</v>
      </c>
      <c r="C1031">
        <v>3.65941894599354</v>
      </c>
      <c r="D1031">
        <f>C1031-B1031</f>
        <v>4.2571025065178469</v>
      </c>
    </row>
    <row r="1032" spans="1:4">
      <c r="A1032" t="s">
        <v>2008</v>
      </c>
      <c r="B1032">
        <v>-4.2917302832726199</v>
      </c>
      <c r="C1032">
        <v>-3.69042182369844E-2</v>
      </c>
      <c r="D1032">
        <f>C1032-B1032</f>
        <v>4.2548260650356351</v>
      </c>
    </row>
    <row r="1033" spans="1:4">
      <c r="A1033" t="s">
        <v>4773</v>
      </c>
      <c r="B1033">
        <v>-4.2917302832726199</v>
      </c>
      <c r="C1033">
        <v>-3.69042182369844E-2</v>
      </c>
      <c r="D1033">
        <f>C1033-B1033</f>
        <v>4.2548260650356351</v>
      </c>
    </row>
    <row r="1034" spans="1:4">
      <c r="A1034" t="s">
        <v>6231</v>
      </c>
      <c r="B1034">
        <v>-4.2917302832726199</v>
      </c>
      <c r="C1034">
        <v>-3.69042182369844E-2</v>
      </c>
      <c r="D1034">
        <f>C1034-B1034</f>
        <v>4.2548260650356351</v>
      </c>
    </row>
    <row r="1035" spans="1:4">
      <c r="A1035" t="s">
        <v>1155</v>
      </c>
      <c r="B1035">
        <v>-2.9871645063115899</v>
      </c>
      <c r="C1035">
        <v>1.26609385685831</v>
      </c>
      <c r="D1035">
        <f>C1035-B1035</f>
        <v>4.2532583631699001</v>
      </c>
    </row>
    <row r="1036" spans="1:4">
      <c r="A1036" t="s">
        <v>11414</v>
      </c>
      <c r="B1036">
        <v>4.0237902412874398</v>
      </c>
      <c r="C1036">
        <v>8.2680498886331595</v>
      </c>
      <c r="D1036">
        <f>C1036-B1036</f>
        <v>4.2442596473457197</v>
      </c>
    </row>
    <row r="1037" spans="1:4">
      <c r="A1037" t="s">
        <v>3838</v>
      </c>
      <c r="B1037">
        <v>-4.0348285544201401</v>
      </c>
      <c r="C1037">
        <v>0.20527706729074599</v>
      </c>
      <c r="D1037">
        <f>C1037-B1037</f>
        <v>4.2401056217108861</v>
      </c>
    </row>
    <row r="1038" spans="1:4">
      <c r="A1038" t="s">
        <v>4645</v>
      </c>
      <c r="B1038">
        <v>0.15724930733327699</v>
      </c>
      <c r="C1038">
        <v>4.39722188888621</v>
      </c>
      <c r="D1038">
        <f>C1038-B1038</f>
        <v>4.2399725815529328</v>
      </c>
    </row>
    <row r="1039" spans="1:4">
      <c r="A1039" t="s">
        <v>2369</v>
      </c>
      <c r="B1039">
        <v>-4.7967125938996498</v>
      </c>
      <c r="C1039">
        <v>-0.55823203766342799</v>
      </c>
      <c r="D1039">
        <f>C1039-B1039</f>
        <v>4.2384805562362216</v>
      </c>
    </row>
    <row r="1040" spans="1:4">
      <c r="A1040" t="s">
        <v>4425</v>
      </c>
      <c r="B1040">
        <v>-4.7967125938996498</v>
      </c>
      <c r="C1040">
        <v>-0.55823203766342799</v>
      </c>
      <c r="D1040">
        <f>C1040-B1040</f>
        <v>4.2384805562362216</v>
      </c>
    </row>
    <row r="1041" spans="1:4">
      <c r="A1041" t="s">
        <v>14697</v>
      </c>
      <c r="B1041">
        <v>-4.7967125938996498</v>
      </c>
      <c r="C1041">
        <v>-0.55823203766342799</v>
      </c>
      <c r="D1041">
        <f>C1041-B1041</f>
        <v>4.2384805562362216</v>
      </c>
    </row>
    <row r="1042" spans="1:4">
      <c r="A1042" t="s">
        <v>15542</v>
      </c>
      <c r="B1042">
        <v>-1.3764820929607799</v>
      </c>
      <c r="C1042">
        <v>2.8600866900657098</v>
      </c>
      <c r="D1042">
        <f>C1042-B1042</f>
        <v>4.23656878302649</v>
      </c>
    </row>
    <row r="1043" spans="1:4">
      <c r="A1043" t="s">
        <v>14730</v>
      </c>
      <c r="B1043">
        <v>-0.47165899981076198</v>
      </c>
      <c r="C1043">
        <v>3.76414256959879</v>
      </c>
      <c r="D1043">
        <f>C1043-B1043</f>
        <v>4.2358015694095519</v>
      </c>
    </row>
    <row r="1044" spans="1:4">
      <c r="A1044" t="s">
        <v>12221</v>
      </c>
      <c r="B1044">
        <v>-4.7840279570836604</v>
      </c>
      <c r="C1044">
        <v>-0.55823203766342799</v>
      </c>
      <c r="D1044">
        <f>C1044-B1044</f>
        <v>4.2257959194202321</v>
      </c>
    </row>
    <row r="1045" spans="1:4">
      <c r="A1045" t="s">
        <v>506</v>
      </c>
      <c r="B1045">
        <v>-4.5807751830794503</v>
      </c>
      <c r="C1045">
        <v>-0.35906761284816802</v>
      </c>
      <c r="D1045">
        <f>C1045-B1045</f>
        <v>4.2217075702312821</v>
      </c>
    </row>
    <row r="1046" spans="1:4">
      <c r="A1046" t="s">
        <v>3902</v>
      </c>
      <c r="B1046">
        <v>-4.5807751830794503</v>
      </c>
      <c r="C1046">
        <v>-0.35906761284816802</v>
      </c>
      <c r="D1046">
        <f>C1046-B1046</f>
        <v>4.2217075702312821</v>
      </c>
    </row>
    <row r="1047" spans="1:4">
      <c r="A1047" t="s">
        <v>937</v>
      </c>
      <c r="B1047">
        <v>0.97651993220062405</v>
      </c>
      <c r="C1047">
        <v>5.1977234101592398</v>
      </c>
      <c r="D1047">
        <f>C1047-B1047</f>
        <v>4.2212034779586158</v>
      </c>
    </row>
    <row r="1048" spans="1:4">
      <c r="A1048" t="s">
        <v>10012</v>
      </c>
      <c r="B1048">
        <v>-2.9337294138561498</v>
      </c>
      <c r="C1048">
        <v>1.2857382899729899</v>
      </c>
      <c r="D1048">
        <f>C1048-B1048</f>
        <v>4.2194677038291397</v>
      </c>
    </row>
    <row r="1049" spans="1:4">
      <c r="A1049" t="s">
        <v>3362</v>
      </c>
      <c r="B1049">
        <v>-4.7731621214274798</v>
      </c>
      <c r="C1049">
        <v>-0.55823203766342799</v>
      </c>
      <c r="D1049">
        <f>C1049-B1049</f>
        <v>4.2149300837640515</v>
      </c>
    </row>
    <row r="1050" spans="1:4">
      <c r="A1050" t="s">
        <v>6955</v>
      </c>
      <c r="B1050">
        <v>-4.7731621214274798</v>
      </c>
      <c r="C1050">
        <v>-0.55823203766342799</v>
      </c>
      <c r="D1050">
        <f>C1050-B1050</f>
        <v>4.2149300837640515</v>
      </c>
    </row>
    <row r="1051" spans="1:4">
      <c r="A1051" t="s">
        <v>11089</v>
      </c>
      <c r="B1051">
        <v>-4.7731621214274798</v>
      </c>
      <c r="C1051">
        <v>-0.55823203766342799</v>
      </c>
      <c r="D1051">
        <f>C1051-B1051</f>
        <v>4.2149300837640515</v>
      </c>
    </row>
    <row r="1052" spans="1:4">
      <c r="A1052" t="s">
        <v>12357</v>
      </c>
      <c r="B1052">
        <v>-0.100126179348447</v>
      </c>
      <c r="C1052">
        <v>4.1103669505275704</v>
      </c>
      <c r="D1052">
        <f>C1052-B1052</f>
        <v>4.2104931298760171</v>
      </c>
    </row>
    <row r="1053" spans="1:4">
      <c r="A1053" t="s">
        <v>2</v>
      </c>
      <c r="B1053">
        <v>-4.7636583190252804</v>
      </c>
      <c r="C1053">
        <v>-0.55823203766342799</v>
      </c>
      <c r="D1053">
        <f>C1053-B1053</f>
        <v>4.2054262813618521</v>
      </c>
    </row>
    <row r="1054" spans="1:4">
      <c r="A1054" t="s">
        <v>1359</v>
      </c>
      <c r="B1054">
        <v>-4.7636583190252804</v>
      </c>
      <c r="C1054">
        <v>-0.55823203766342799</v>
      </c>
      <c r="D1054">
        <f>C1054-B1054</f>
        <v>4.2054262813618521</v>
      </c>
    </row>
    <row r="1055" spans="1:4">
      <c r="A1055" t="s">
        <v>1502</v>
      </c>
      <c r="B1055">
        <v>-4.7636583190252804</v>
      </c>
      <c r="C1055">
        <v>-0.55823203766342799</v>
      </c>
      <c r="D1055">
        <f>C1055-B1055</f>
        <v>4.2054262813618521</v>
      </c>
    </row>
    <row r="1056" spans="1:4">
      <c r="A1056" t="s">
        <v>5893</v>
      </c>
      <c r="B1056">
        <v>-4.8953688632636503</v>
      </c>
      <c r="C1056">
        <v>-0.69387676829201705</v>
      </c>
      <c r="D1056">
        <f>C1056-B1056</f>
        <v>4.2014920949716332</v>
      </c>
    </row>
    <row r="1057" spans="1:4">
      <c r="A1057" t="s">
        <v>15094</v>
      </c>
      <c r="B1057">
        <v>-4.8953688632636503</v>
      </c>
      <c r="C1057">
        <v>-0.69387676829201705</v>
      </c>
      <c r="D1057">
        <f>C1057-B1057</f>
        <v>4.2014920949716332</v>
      </c>
    </row>
    <row r="1058" spans="1:4">
      <c r="A1058" t="s">
        <v>15560</v>
      </c>
      <c r="B1058">
        <v>-4.8953688632636503</v>
      </c>
      <c r="C1058">
        <v>-0.69387676829201705</v>
      </c>
      <c r="D1058">
        <f>C1058-B1058</f>
        <v>4.2014920949716332</v>
      </c>
    </row>
    <row r="1059" spans="1:4">
      <c r="A1059" t="s">
        <v>412</v>
      </c>
      <c r="B1059">
        <v>-4.9787879422489798</v>
      </c>
      <c r="C1059">
        <v>-0.78164373488642103</v>
      </c>
      <c r="D1059">
        <f>C1059-B1059</f>
        <v>4.1971442073625589</v>
      </c>
    </row>
    <row r="1060" spans="1:4">
      <c r="A1060" t="s">
        <v>4139</v>
      </c>
      <c r="B1060">
        <v>-4.9787879422489798</v>
      </c>
      <c r="C1060">
        <v>-0.78164373488642103</v>
      </c>
      <c r="D1060">
        <f>C1060-B1060</f>
        <v>4.1971442073625589</v>
      </c>
    </row>
    <row r="1061" spans="1:4">
      <c r="A1061" t="s">
        <v>8826</v>
      </c>
      <c r="B1061">
        <v>-4.9787879422489798</v>
      </c>
      <c r="C1061">
        <v>-0.78164373488642103</v>
      </c>
      <c r="D1061">
        <f>C1061-B1061</f>
        <v>4.1971442073625589</v>
      </c>
    </row>
    <row r="1062" spans="1:4">
      <c r="A1062" t="s">
        <v>10117</v>
      </c>
      <c r="B1062">
        <v>-4.9787879422489798</v>
      </c>
      <c r="C1062">
        <v>-0.78164373488642103</v>
      </c>
      <c r="D1062">
        <f>C1062-B1062</f>
        <v>4.1971442073625589</v>
      </c>
    </row>
    <row r="1063" spans="1:4">
      <c r="A1063" t="s">
        <v>12126</v>
      </c>
      <c r="B1063">
        <v>-4.9787879422489798</v>
      </c>
      <c r="C1063">
        <v>-0.78164373488642103</v>
      </c>
      <c r="D1063">
        <f>C1063-B1063</f>
        <v>4.1971442073625589</v>
      </c>
    </row>
    <row r="1064" spans="1:4">
      <c r="A1064" t="s">
        <v>15413</v>
      </c>
      <c r="B1064">
        <v>-4.9787879422489798</v>
      </c>
      <c r="C1064">
        <v>-0.78164373488642103</v>
      </c>
      <c r="D1064">
        <f>C1064-B1064</f>
        <v>4.1971442073625589</v>
      </c>
    </row>
    <row r="1065" spans="1:4">
      <c r="A1065" t="s">
        <v>8602</v>
      </c>
      <c r="B1065">
        <v>2.4606613147621701</v>
      </c>
      <c r="C1065">
        <v>6.6564396702246196</v>
      </c>
      <c r="D1065">
        <f>C1065-B1065</f>
        <v>4.1957783554624495</v>
      </c>
    </row>
    <row r="1066" spans="1:4">
      <c r="A1066" t="s">
        <v>1612</v>
      </c>
      <c r="B1066">
        <v>-3.9275795865739598</v>
      </c>
      <c r="C1066">
        <v>0.26776344231252902</v>
      </c>
      <c r="D1066">
        <f>C1066-B1066</f>
        <v>4.195343028886489</v>
      </c>
    </row>
    <row r="1067" spans="1:4">
      <c r="A1067" t="s">
        <v>305</v>
      </c>
      <c r="B1067">
        <v>-1.8958527126167</v>
      </c>
      <c r="C1067">
        <v>2.2979033068638599</v>
      </c>
      <c r="D1067">
        <f>C1067-B1067</f>
        <v>4.1937560194805599</v>
      </c>
    </row>
    <row r="1068" spans="1:4">
      <c r="A1068" t="s">
        <v>13554</v>
      </c>
      <c r="B1068">
        <v>-4.0348285544201401</v>
      </c>
      <c r="C1068">
        <v>0.15724930733327699</v>
      </c>
      <c r="D1068">
        <f>C1068-B1068</f>
        <v>4.1920778617534173</v>
      </c>
    </row>
    <row r="1069" spans="1:4">
      <c r="A1069" t="s">
        <v>7831</v>
      </c>
      <c r="B1069">
        <v>1.18328459089756</v>
      </c>
      <c r="C1069">
        <v>5.3697830439317196</v>
      </c>
      <c r="D1069">
        <f>C1069-B1069</f>
        <v>4.1864984530341598</v>
      </c>
    </row>
    <row r="1070" spans="1:4">
      <c r="A1070" t="s">
        <v>13495</v>
      </c>
      <c r="B1070">
        <v>3.2712096220865501</v>
      </c>
      <c r="C1070">
        <v>7.4484945002004599</v>
      </c>
      <c r="D1070">
        <f>C1070-B1070</f>
        <v>4.1772848781139098</v>
      </c>
    </row>
    <row r="1071" spans="1:4">
      <c r="A1071" t="s">
        <v>4858</v>
      </c>
      <c r="B1071">
        <v>-2.0075681461513</v>
      </c>
      <c r="C1071">
        <v>2.1691571103423199</v>
      </c>
      <c r="D1071">
        <f>C1071-B1071</f>
        <v>4.1767252564936204</v>
      </c>
    </row>
    <row r="1072" spans="1:4">
      <c r="A1072" t="s">
        <v>7934</v>
      </c>
      <c r="B1072">
        <v>-4.5350799132139503</v>
      </c>
      <c r="C1072">
        <v>-0.35906761284816802</v>
      </c>
      <c r="D1072">
        <f>C1072-B1072</f>
        <v>4.1760123003657821</v>
      </c>
    </row>
    <row r="1073" spans="1:4">
      <c r="A1073" t="s">
        <v>10889</v>
      </c>
      <c r="B1073">
        <v>-4.5350799132139503</v>
      </c>
      <c r="C1073">
        <v>-0.35906761284816802</v>
      </c>
      <c r="D1073">
        <f>C1073-B1073</f>
        <v>4.1760123003657821</v>
      </c>
    </row>
    <row r="1074" spans="1:4">
      <c r="A1074" t="s">
        <v>4036</v>
      </c>
      <c r="B1074">
        <v>3.42207947679562</v>
      </c>
      <c r="C1074">
        <v>7.5956927028335697</v>
      </c>
      <c r="D1074">
        <f>C1074-B1074</f>
        <v>4.1736132260379497</v>
      </c>
    </row>
    <row r="1075" spans="1:4">
      <c r="A1075" t="s">
        <v>8738</v>
      </c>
      <c r="B1075">
        <v>-1.0537633963724</v>
      </c>
      <c r="C1075">
        <v>3.1167261072349</v>
      </c>
      <c r="D1075">
        <f>C1075-B1075</f>
        <v>4.1704895036072998</v>
      </c>
    </row>
    <row r="1076" spans="1:4">
      <c r="A1076" t="s">
        <v>534</v>
      </c>
      <c r="B1076">
        <v>-3.6407131936722399</v>
      </c>
      <c r="C1076">
        <v>0.52957407400127599</v>
      </c>
      <c r="D1076">
        <f>C1076-B1076</f>
        <v>4.1702872676735154</v>
      </c>
    </row>
    <row r="1077" spans="1:4">
      <c r="A1077" t="s">
        <v>2133</v>
      </c>
      <c r="B1077">
        <v>2.9867588070993301</v>
      </c>
      <c r="C1077">
        <v>7.1497695370595702</v>
      </c>
      <c r="D1077">
        <f>C1077-B1077</f>
        <v>4.1630107299602397</v>
      </c>
    </row>
    <row r="1078" spans="1:4">
      <c r="A1078" t="s">
        <v>4856</v>
      </c>
      <c r="B1078">
        <v>-4.8565812004128004</v>
      </c>
      <c r="C1078">
        <v>-0.69387676829201705</v>
      </c>
      <c r="D1078">
        <f>C1078-B1078</f>
        <v>4.1627044321207833</v>
      </c>
    </row>
    <row r="1079" spans="1:4">
      <c r="A1079" t="s">
        <v>2267</v>
      </c>
      <c r="B1079">
        <v>-4.1194661519880702</v>
      </c>
      <c r="C1079">
        <v>4.0979036731722103E-2</v>
      </c>
      <c r="D1079">
        <f>C1079-B1079</f>
        <v>4.160445188719792</v>
      </c>
    </row>
    <row r="1080" spans="1:4">
      <c r="A1080" t="s">
        <v>11061</v>
      </c>
      <c r="B1080">
        <v>-4.1194661519880702</v>
      </c>
      <c r="C1080">
        <v>4.0979036731722103E-2</v>
      </c>
      <c r="D1080">
        <f>C1080-B1080</f>
        <v>4.160445188719792</v>
      </c>
    </row>
    <row r="1081" spans="1:4">
      <c r="A1081" t="s">
        <v>13197</v>
      </c>
      <c r="B1081">
        <v>-0.66089651205959099</v>
      </c>
      <c r="C1081">
        <v>3.4989719612663501</v>
      </c>
      <c r="D1081">
        <f>C1081-B1081</f>
        <v>4.1598684733259415</v>
      </c>
    </row>
    <row r="1082" spans="1:4">
      <c r="A1082" t="s">
        <v>9134</v>
      </c>
      <c r="B1082">
        <v>-2.9871645063115899</v>
      </c>
      <c r="C1082">
        <v>1.1711798820894901</v>
      </c>
      <c r="D1082">
        <f>C1082-B1082</f>
        <v>4.1583443884010798</v>
      </c>
    </row>
    <row r="1083" spans="1:4">
      <c r="A1083" t="s">
        <v>6337</v>
      </c>
      <c r="B1083">
        <v>-2.4208158561286202</v>
      </c>
      <c r="C1083">
        <v>1.73444999906695</v>
      </c>
      <c r="D1083">
        <f>C1083-B1083</f>
        <v>4.1552658551955703</v>
      </c>
    </row>
    <row r="1084" spans="1:4">
      <c r="A1084" t="s">
        <v>10139</v>
      </c>
      <c r="B1084">
        <v>5.27016128503874</v>
      </c>
      <c r="C1084">
        <v>9.4249099943279404</v>
      </c>
      <c r="D1084">
        <f>C1084-B1084</f>
        <v>4.1547487092892004</v>
      </c>
    </row>
    <row r="1085" spans="1:4">
      <c r="A1085" t="s">
        <v>1632</v>
      </c>
      <c r="B1085">
        <v>0.46866672906052997</v>
      </c>
      <c r="C1085">
        <v>4.6233142349120797</v>
      </c>
      <c r="D1085">
        <f>C1085-B1085</f>
        <v>4.1546475058515497</v>
      </c>
    </row>
    <row r="1086" spans="1:4">
      <c r="A1086" t="s">
        <v>15244</v>
      </c>
      <c r="B1086">
        <v>-3.7965336533001999</v>
      </c>
      <c r="C1086">
        <v>0.35549286812452902</v>
      </c>
      <c r="D1086">
        <f>C1086-B1086</f>
        <v>4.1520265214247285</v>
      </c>
    </row>
    <row r="1087" spans="1:4">
      <c r="A1087" t="s">
        <v>8275</v>
      </c>
      <c r="B1087">
        <v>-4.2975740365562398</v>
      </c>
      <c r="C1087">
        <v>-0.14823009090508599</v>
      </c>
      <c r="D1087">
        <f>C1087-B1087</f>
        <v>4.1493439456511538</v>
      </c>
    </row>
    <row r="1088" spans="1:4">
      <c r="A1088" t="s">
        <v>6760</v>
      </c>
      <c r="B1088">
        <v>0.699584980092397</v>
      </c>
      <c r="C1088">
        <v>4.8434044270763099</v>
      </c>
      <c r="D1088">
        <f>C1088-B1088</f>
        <v>4.1438194469839127</v>
      </c>
    </row>
    <row r="1089" spans="1:4">
      <c r="A1089" t="s">
        <v>7518</v>
      </c>
      <c r="B1089">
        <v>3.6640236640968902</v>
      </c>
      <c r="C1089">
        <v>7.8021910224907902</v>
      </c>
      <c r="D1089">
        <f>C1089-B1089</f>
        <v>4.1381673583939005</v>
      </c>
    </row>
    <row r="1090" spans="1:4">
      <c r="A1090" t="s">
        <v>12128</v>
      </c>
      <c r="B1090">
        <v>-4.8310324200354202</v>
      </c>
      <c r="C1090">
        <v>-0.69387676829201705</v>
      </c>
      <c r="D1090">
        <f>C1090-B1090</f>
        <v>4.1371556517434032</v>
      </c>
    </row>
    <row r="1091" spans="1:4">
      <c r="A1091" t="s">
        <v>11991</v>
      </c>
      <c r="B1091">
        <v>-3.0191056664990099</v>
      </c>
      <c r="C1091">
        <v>1.10412070541082</v>
      </c>
      <c r="D1091">
        <f>C1091-B1091</f>
        <v>4.1232263719098299</v>
      </c>
    </row>
    <row r="1092" spans="1:4">
      <c r="A1092" t="s">
        <v>4881</v>
      </c>
      <c r="B1092">
        <v>-0.54942604882207202</v>
      </c>
      <c r="C1092">
        <v>3.5715177776435998</v>
      </c>
      <c r="D1092">
        <f>C1092-B1092</f>
        <v>4.1209438264656715</v>
      </c>
    </row>
    <row r="1093" spans="1:4">
      <c r="A1093" t="s">
        <v>4619</v>
      </c>
      <c r="B1093">
        <v>-4.8119497842783296</v>
      </c>
      <c r="C1093">
        <v>-0.69387676829201705</v>
      </c>
      <c r="D1093">
        <f>C1093-B1093</f>
        <v>4.1180730159863126</v>
      </c>
    </row>
    <row r="1094" spans="1:4">
      <c r="A1094" t="s">
        <v>13986</v>
      </c>
      <c r="B1094">
        <v>0.97651993220062405</v>
      </c>
      <c r="C1094">
        <v>5.0910565741134102</v>
      </c>
      <c r="D1094">
        <f>C1094-B1094</f>
        <v>4.1145366419127862</v>
      </c>
    </row>
    <row r="1095" spans="1:4">
      <c r="A1095" t="s">
        <v>7940</v>
      </c>
      <c r="B1095">
        <v>-3.5845789749758601</v>
      </c>
      <c r="C1095">
        <v>0.52957407400127599</v>
      </c>
      <c r="D1095">
        <f>C1095-B1095</f>
        <v>4.1141530489771361</v>
      </c>
    </row>
    <row r="1096" spans="1:4">
      <c r="A1096" t="s">
        <v>2471</v>
      </c>
      <c r="B1096">
        <v>-4.67179373097715</v>
      </c>
      <c r="C1096">
        <v>-0.55823203766342799</v>
      </c>
      <c r="D1096">
        <f>C1096-B1096</f>
        <v>4.1135616933137218</v>
      </c>
    </row>
    <row r="1097" spans="1:4">
      <c r="A1097" t="s">
        <v>2854</v>
      </c>
      <c r="B1097">
        <v>0.33790359135805298</v>
      </c>
      <c r="C1097">
        <v>4.4410118403874197</v>
      </c>
      <c r="D1097">
        <f>C1097-B1097</f>
        <v>4.1031082490293667</v>
      </c>
    </row>
    <row r="1098" spans="1:4">
      <c r="A1098" t="s">
        <v>8095</v>
      </c>
      <c r="B1098">
        <v>2.3493287372470602</v>
      </c>
      <c r="C1098">
        <v>6.45218257974145</v>
      </c>
      <c r="D1098">
        <f>C1098-B1098</f>
        <v>4.1028538424943903</v>
      </c>
    </row>
    <row r="1099" spans="1:4">
      <c r="A1099" t="s">
        <v>805</v>
      </c>
      <c r="B1099">
        <v>-4.7967125938996498</v>
      </c>
      <c r="C1099">
        <v>-0.69387676829201705</v>
      </c>
      <c r="D1099">
        <f>C1099-B1099</f>
        <v>4.1028358256076327</v>
      </c>
    </row>
    <row r="1100" spans="1:4">
      <c r="A1100" t="s">
        <v>2905</v>
      </c>
      <c r="B1100">
        <v>-4.7967125938996498</v>
      </c>
      <c r="C1100">
        <v>-0.69387676829201705</v>
      </c>
      <c r="D1100">
        <f>C1100-B1100</f>
        <v>4.1028358256076327</v>
      </c>
    </row>
    <row r="1101" spans="1:4">
      <c r="A1101" t="s">
        <v>5516</v>
      </c>
      <c r="B1101">
        <v>-4.7967125938996498</v>
      </c>
      <c r="C1101">
        <v>-0.69387676829201705</v>
      </c>
      <c r="D1101">
        <f>C1101-B1101</f>
        <v>4.1028358256076327</v>
      </c>
    </row>
    <row r="1102" spans="1:4">
      <c r="A1102" t="s">
        <v>10210</v>
      </c>
      <c r="B1102">
        <v>-4.7967125938996498</v>
      </c>
      <c r="C1102">
        <v>-0.69387676829201705</v>
      </c>
      <c r="D1102">
        <f>C1102-B1102</f>
        <v>4.1028358256076327</v>
      </c>
    </row>
    <row r="1103" spans="1:4">
      <c r="A1103" t="s">
        <v>6083</v>
      </c>
      <c r="B1103">
        <v>1.36132631647472</v>
      </c>
      <c r="C1103">
        <v>5.4556826504453602</v>
      </c>
      <c r="D1103">
        <f>C1103-B1103</f>
        <v>4.0943563339706399</v>
      </c>
    </row>
    <row r="1104" spans="1:4">
      <c r="A1104" t="s">
        <v>1725</v>
      </c>
      <c r="B1104">
        <v>-4.7840279570836604</v>
      </c>
      <c r="C1104">
        <v>-0.69387676829201705</v>
      </c>
      <c r="D1104">
        <f>C1104-B1104</f>
        <v>4.0901511887916433</v>
      </c>
    </row>
    <row r="1105" spans="1:4">
      <c r="A1105" t="s">
        <v>5793</v>
      </c>
      <c r="B1105">
        <v>-4.7840279570836604</v>
      </c>
      <c r="C1105">
        <v>-0.69387676829201705</v>
      </c>
      <c r="D1105">
        <f>C1105-B1105</f>
        <v>4.0901511887916433</v>
      </c>
    </row>
    <row r="1106" spans="1:4">
      <c r="A1106" t="s">
        <v>13624</v>
      </c>
      <c r="B1106">
        <v>-4.7840279570836604</v>
      </c>
      <c r="C1106">
        <v>-0.69387676829201705</v>
      </c>
      <c r="D1106">
        <f>C1106-B1106</f>
        <v>4.0901511887916433</v>
      </c>
    </row>
    <row r="1107" spans="1:4">
      <c r="A1107" t="s">
        <v>15584</v>
      </c>
      <c r="B1107">
        <v>-3.9275795865739598</v>
      </c>
      <c r="C1107">
        <v>0.15724930733327699</v>
      </c>
      <c r="D1107">
        <f>C1107-B1107</f>
        <v>4.084828893907237</v>
      </c>
    </row>
    <row r="1108" spans="1:4">
      <c r="A1108" t="s">
        <v>9049</v>
      </c>
      <c r="B1108">
        <v>-4.7731621214274798</v>
      </c>
      <c r="C1108">
        <v>-0.69387676829201705</v>
      </c>
      <c r="D1108">
        <f>C1108-B1108</f>
        <v>4.0792853531354627</v>
      </c>
    </row>
    <row r="1109" spans="1:4">
      <c r="A1109" t="s">
        <v>10615</v>
      </c>
      <c r="B1109">
        <v>-4.7731621214274798</v>
      </c>
      <c r="C1109">
        <v>-0.69387676829201705</v>
      </c>
      <c r="D1109">
        <f>C1109-B1109</f>
        <v>4.0792853531354627</v>
      </c>
    </row>
    <row r="1110" spans="1:4">
      <c r="A1110" t="s">
        <v>7578</v>
      </c>
      <c r="B1110">
        <v>-4.0348285544201401</v>
      </c>
      <c r="C1110">
        <v>4.0979036731722103E-2</v>
      </c>
      <c r="D1110">
        <f>C1110-B1110</f>
        <v>4.0758075911518619</v>
      </c>
    </row>
    <row r="1111" spans="1:4">
      <c r="A1111" t="s">
        <v>3593</v>
      </c>
      <c r="B1111">
        <v>-4.8565812004128004</v>
      </c>
      <c r="C1111">
        <v>-0.78164373488642103</v>
      </c>
      <c r="D1111">
        <f>C1111-B1111</f>
        <v>4.0749374655263795</v>
      </c>
    </row>
    <row r="1112" spans="1:4">
      <c r="A1112" t="s">
        <v>15457</v>
      </c>
      <c r="B1112">
        <v>-4.8565812004128004</v>
      </c>
      <c r="C1112">
        <v>-0.78164373488642103</v>
      </c>
      <c r="D1112">
        <f>C1112-B1112</f>
        <v>4.0749374655263795</v>
      </c>
    </row>
    <row r="1113" spans="1:4">
      <c r="A1113" t="s">
        <v>1899</v>
      </c>
      <c r="B1113">
        <v>-4.7636583190252804</v>
      </c>
      <c r="C1113">
        <v>-0.69387676829201705</v>
      </c>
      <c r="D1113">
        <f>C1113-B1113</f>
        <v>4.0697815507332633</v>
      </c>
    </row>
    <row r="1114" spans="1:4">
      <c r="A1114" t="s">
        <v>3191</v>
      </c>
      <c r="B1114">
        <v>-4.7636583190252804</v>
      </c>
      <c r="C1114">
        <v>-0.69387676829201705</v>
      </c>
      <c r="D1114">
        <f>C1114-B1114</f>
        <v>4.0697815507332633</v>
      </c>
    </row>
    <row r="1115" spans="1:4">
      <c r="A1115" t="s">
        <v>10732</v>
      </c>
      <c r="B1115">
        <v>-4.7636583190252804</v>
      </c>
      <c r="C1115">
        <v>-0.69387676829201705</v>
      </c>
      <c r="D1115">
        <f>C1115-B1115</f>
        <v>4.0697815507332633</v>
      </c>
    </row>
    <row r="1116" spans="1:4">
      <c r="A1116" t="s">
        <v>935</v>
      </c>
      <c r="B1116">
        <v>3.64373535720246</v>
      </c>
      <c r="C1116">
        <v>7.7102672004361104</v>
      </c>
      <c r="D1116">
        <f>C1116-B1116</f>
        <v>4.0665318432336504</v>
      </c>
    </row>
    <row r="1117" spans="1:4">
      <c r="A1117" t="s">
        <v>11200</v>
      </c>
      <c r="B1117">
        <v>-3.1242815047505901</v>
      </c>
      <c r="C1117">
        <v>0.942042960957574</v>
      </c>
      <c r="D1117">
        <f>C1117-B1117</f>
        <v>4.0663244657081643</v>
      </c>
    </row>
    <row r="1118" spans="1:4">
      <c r="A1118" t="s">
        <v>5981</v>
      </c>
      <c r="B1118">
        <v>1.9764124700107399</v>
      </c>
      <c r="C1118">
        <v>6.03715838779077</v>
      </c>
      <c r="D1118">
        <f>C1118-B1118</f>
        <v>4.0607459177800305</v>
      </c>
    </row>
    <row r="1119" spans="1:4">
      <c r="A1119" t="s">
        <v>782</v>
      </c>
      <c r="B1119">
        <v>-2.63645367103463</v>
      </c>
      <c r="C1119">
        <v>1.4238840158828701</v>
      </c>
      <c r="D1119">
        <f>C1119-B1119</f>
        <v>4.0603376869175003</v>
      </c>
    </row>
    <row r="1120" spans="1:4">
      <c r="A1120" t="s">
        <v>7069</v>
      </c>
      <c r="B1120">
        <v>-4.2917302832726199</v>
      </c>
      <c r="C1120">
        <v>-0.23334821300592701</v>
      </c>
      <c r="D1120">
        <f>C1120-B1120</f>
        <v>4.0583820702666928</v>
      </c>
    </row>
    <row r="1121" spans="1:4">
      <c r="A1121" t="s">
        <v>1321</v>
      </c>
      <c r="B1121">
        <v>-2.9871645063115899</v>
      </c>
      <c r="C1121">
        <v>1.0672857364647701</v>
      </c>
      <c r="D1121">
        <f>C1121-B1121</f>
        <v>4.05445024277636</v>
      </c>
    </row>
    <row r="1122" spans="1:4">
      <c r="A1122" t="s">
        <v>2984</v>
      </c>
      <c r="B1122">
        <v>3.8285249591408501</v>
      </c>
      <c r="C1122">
        <v>7.8821129758000401</v>
      </c>
      <c r="D1122">
        <f>C1122-B1122</f>
        <v>4.05358801665919</v>
      </c>
    </row>
    <row r="1123" spans="1:4">
      <c r="A1123" t="s">
        <v>168</v>
      </c>
      <c r="B1123">
        <v>4.9516282132307401</v>
      </c>
      <c r="C1123">
        <v>9.0023785419722895</v>
      </c>
      <c r="D1123">
        <f>C1123-B1123</f>
        <v>4.0507503287415494</v>
      </c>
    </row>
    <row r="1124" spans="1:4">
      <c r="A1124" t="s">
        <v>6625</v>
      </c>
      <c r="B1124">
        <v>0.42100904789273702</v>
      </c>
      <c r="C1124">
        <v>4.4705152810604396</v>
      </c>
      <c r="D1124">
        <f>C1124-B1124</f>
        <v>4.049506233167703</v>
      </c>
    </row>
    <row r="1125" spans="1:4">
      <c r="A1125" t="s">
        <v>9363</v>
      </c>
      <c r="B1125">
        <v>-4.8310324200354202</v>
      </c>
      <c r="C1125">
        <v>-0.78164373488642103</v>
      </c>
      <c r="D1125">
        <f>C1125-B1125</f>
        <v>4.0493886851489993</v>
      </c>
    </row>
    <row r="1126" spans="1:4">
      <c r="A1126" t="s">
        <v>314</v>
      </c>
      <c r="B1126">
        <v>-4.9787879422489798</v>
      </c>
      <c r="C1126">
        <v>-0.938031992840618</v>
      </c>
      <c r="D1126">
        <f>C1126-B1126</f>
        <v>4.0407559494083616</v>
      </c>
    </row>
    <row r="1127" spans="1:4">
      <c r="A1127" t="s">
        <v>3281</v>
      </c>
      <c r="B1127">
        <v>-4.9787879422489798</v>
      </c>
      <c r="C1127">
        <v>-0.938031992840618</v>
      </c>
      <c r="D1127">
        <f>C1127-B1127</f>
        <v>4.0407559494083616</v>
      </c>
    </row>
    <row r="1128" spans="1:4">
      <c r="A1128" t="s">
        <v>4135</v>
      </c>
      <c r="B1128">
        <v>-4.9787879422489798</v>
      </c>
      <c r="C1128">
        <v>-0.938031992840618</v>
      </c>
      <c r="D1128">
        <f>C1128-B1128</f>
        <v>4.0407559494083616</v>
      </c>
    </row>
    <row r="1129" spans="1:4">
      <c r="A1129" t="s">
        <v>8517</v>
      </c>
      <c r="B1129">
        <v>-4.9787879422489798</v>
      </c>
      <c r="C1129">
        <v>-0.938031992840618</v>
      </c>
      <c r="D1129">
        <f>C1129-B1129</f>
        <v>4.0407559494083616</v>
      </c>
    </row>
    <row r="1130" spans="1:4">
      <c r="A1130" t="s">
        <v>3914</v>
      </c>
      <c r="B1130">
        <v>-0.33839717933528302</v>
      </c>
      <c r="C1130">
        <v>3.6987132159288598</v>
      </c>
      <c r="D1130">
        <f>C1130-B1130</f>
        <v>4.0371103952641425</v>
      </c>
    </row>
    <row r="1131" spans="1:4">
      <c r="A1131" t="s">
        <v>13942</v>
      </c>
      <c r="B1131">
        <v>-0.100126179348447</v>
      </c>
      <c r="C1131">
        <v>3.9352010944168101</v>
      </c>
      <c r="D1131">
        <f>C1131-B1131</f>
        <v>4.0353272737652572</v>
      </c>
    </row>
    <row r="1132" spans="1:4">
      <c r="A1132" t="s">
        <v>14879</v>
      </c>
      <c r="B1132">
        <v>-3.9275795865739598</v>
      </c>
      <c r="C1132">
        <v>0.105282587450871</v>
      </c>
      <c r="D1132">
        <f>C1132-B1132</f>
        <v>4.0328621740248307</v>
      </c>
    </row>
    <row r="1133" spans="1:4">
      <c r="A1133" t="s">
        <v>4508</v>
      </c>
      <c r="B1133">
        <v>-4.8119497842783296</v>
      </c>
      <c r="C1133">
        <v>-0.78164373488642103</v>
      </c>
      <c r="D1133">
        <f>C1133-B1133</f>
        <v>4.0303060493919087</v>
      </c>
    </row>
    <row r="1134" spans="1:4">
      <c r="A1134" t="s">
        <v>6572</v>
      </c>
      <c r="B1134">
        <v>0.120965956051476</v>
      </c>
      <c r="C1134">
        <v>4.15048438257159</v>
      </c>
      <c r="D1134">
        <f>C1134-B1134</f>
        <v>4.0295184265201138</v>
      </c>
    </row>
    <row r="1135" spans="1:4">
      <c r="A1135" t="s">
        <v>14928</v>
      </c>
      <c r="B1135">
        <v>-4.5807751830794503</v>
      </c>
      <c r="C1135">
        <v>-0.55823203766342799</v>
      </c>
      <c r="D1135">
        <f>C1135-B1135</f>
        <v>4.0225431454160221</v>
      </c>
    </row>
    <row r="1136" spans="1:4">
      <c r="A1136" t="s">
        <v>14136</v>
      </c>
      <c r="B1136">
        <v>-2.1135928528042198</v>
      </c>
      <c r="C1136">
        <v>1.90154709630809</v>
      </c>
      <c r="D1136">
        <f>C1136-B1136</f>
        <v>4.0151399491123101</v>
      </c>
    </row>
    <row r="1137" spans="1:4">
      <c r="A1137" t="s">
        <v>9610</v>
      </c>
      <c r="B1137">
        <v>-4.7967125938996498</v>
      </c>
      <c r="C1137">
        <v>-0.78164373488642103</v>
      </c>
      <c r="D1137">
        <f>C1137-B1137</f>
        <v>4.0150688590132289</v>
      </c>
    </row>
    <row r="1138" spans="1:4">
      <c r="A1138" t="s">
        <v>1927</v>
      </c>
      <c r="B1138">
        <v>1.61871290149991</v>
      </c>
      <c r="C1138">
        <v>5.6315130410067598</v>
      </c>
      <c r="D1138">
        <f>C1138-B1138</f>
        <v>4.01280013950685</v>
      </c>
    </row>
    <row r="1139" spans="1:4">
      <c r="A1139" t="s">
        <v>13987</v>
      </c>
      <c r="B1139">
        <v>0.74959619585071402</v>
      </c>
      <c r="C1139">
        <v>4.7560802573990602</v>
      </c>
      <c r="D1139">
        <f>C1139-B1139</f>
        <v>4.0064840615483464</v>
      </c>
    </row>
    <row r="1140" spans="1:4">
      <c r="A1140" t="s">
        <v>5034</v>
      </c>
      <c r="B1140">
        <v>-3.5845789749758601</v>
      </c>
      <c r="C1140">
        <v>0.42100904789273702</v>
      </c>
      <c r="D1140">
        <f>C1140-B1140</f>
        <v>4.0055880228685972</v>
      </c>
    </row>
    <row r="1141" spans="1:4">
      <c r="A1141" t="s">
        <v>15628</v>
      </c>
      <c r="B1141">
        <v>-3.5845789749758601</v>
      </c>
      <c r="C1141">
        <v>0.42100904789273702</v>
      </c>
      <c r="D1141">
        <f>C1141-B1141</f>
        <v>4.0055880228685972</v>
      </c>
    </row>
    <row r="1142" spans="1:4">
      <c r="A1142" t="s">
        <v>3243</v>
      </c>
      <c r="B1142">
        <v>4.6907563597323101</v>
      </c>
      <c r="C1142">
        <v>8.6935872371181109</v>
      </c>
      <c r="D1142">
        <f>C1142-B1142</f>
        <v>4.0028308773858008</v>
      </c>
    </row>
    <row r="1143" spans="1:4">
      <c r="A1143" t="s">
        <v>1206</v>
      </c>
      <c r="B1143">
        <v>-4.7840279570836604</v>
      </c>
      <c r="C1143">
        <v>-0.78164373488642103</v>
      </c>
      <c r="D1143">
        <f>C1143-B1143</f>
        <v>4.0023842221972394</v>
      </c>
    </row>
    <row r="1144" spans="1:4">
      <c r="A1144" t="s">
        <v>2504</v>
      </c>
      <c r="B1144">
        <v>-4.7840279570836604</v>
      </c>
      <c r="C1144">
        <v>-0.78164373488642103</v>
      </c>
      <c r="D1144">
        <f>C1144-B1144</f>
        <v>4.0023842221972394</v>
      </c>
    </row>
    <row r="1145" spans="1:4">
      <c r="A1145" t="s">
        <v>9700</v>
      </c>
      <c r="B1145">
        <v>-4.7840279570836604</v>
      </c>
      <c r="C1145">
        <v>-0.78164373488642103</v>
      </c>
      <c r="D1145">
        <f>C1145-B1145</f>
        <v>4.0023842221972394</v>
      </c>
    </row>
    <row r="1146" spans="1:4">
      <c r="A1146" t="s">
        <v>8643</v>
      </c>
      <c r="B1146">
        <v>-3.7965336533001999</v>
      </c>
      <c r="C1146">
        <v>0.20527706729074599</v>
      </c>
      <c r="D1146">
        <f>C1146-B1146</f>
        <v>4.0018107205909459</v>
      </c>
    </row>
    <row r="1147" spans="1:4">
      <c r="A1147" t="s">
        <v>7847</v>
      </c>
      <c r="B1147">
        <v>-2.9337294138561498</v>
      </c>
      <c r="C1147">
        <v>1.0672857364647701</v>
      </c>
      <c r="D1147">
        <f>C1147-B1147</f>
        <v>4.0010151503209199</v>
      </c>
    </row>
    <row r="1148" spans="1:4">
      <c r="A1148" t="s">
        <v>8024</v>
      </c>
      <c r="B1148">
        <v>1.0192326621747301</v>
      </c>
      <c r="C1148">
        <v>5.0198087766082402</v>
      </c>
      <c r="D1148">
        <f>C1148-B1148</f>
        <v>4.0005761144335104</v>
      </c>
    </row>
    <row r="1149" spans="1:4">
      <c r="A1149" t="s">
        <v>7399</v>
      </c>
      <c r="B1149">
        <v>5.7143206806890001</v>
      </c>
      <c r="C1149">
        <v>9.7072618099288004</v>
      </c>
      <c r="D1149">
        <f>C1149-B1149</f>
        <v>3.9929411292398003</v>
      </c>
    </row>
    <row r="1150" spans="1:4">
      <c r="A1150" t="s">
        <v>5820</v>
      </c>
      <c r="B1150">
        <v>-4.7731621214274798</v>
      </c>
      <c r="C1150">
        <v>-0.78164373488642103</v>
      </c>
      <c r="D1150">
        <f>C1150-B1150</f>
        <v>3.9915183865410588</v>
      </c>
    </row>
    <row r="1151" spans="1:4">
      <c r="A1151" t="s">
        <v>12253</v>
      </c>
      <c r="B1151">
        <v>-4.7731621214274798</v>
      </c>
      <c r="C1151">
        <v>-0.78164373488642103</v>
      </c>
      <c r="D1151">
        <f>C1151-B1151</f>
        <v>3.9915183865410588</v>
      </c>
    </row>
    <row r="1152" spans="1:4">
      <c r="A1152" t="s">
        <v>8302</v>
      </c>
      <c r="B1152">
        <v>-2.63645367103463</v>
      </c>
      <c r="C1152">
        <v>1.34975531603671</v>
      </c>
      <c r="D1152">
        <f>C1152-B1152</f>
        <v>3.9862089870713397</v>
      </c>
    </row>
    <row r="1153" spans="1:4">
      <c r="A1153" t="s">
        <v>784</v>
      </c>
      <c r="B1153">
        <v>-4.7636583190252804</v>
      </c>
      <c r="C1153">
        <v>-0.78164373488642103</v>
      </c>
      <c r="D1153">
        <f>C1153-B1153</f>
        <v>3.9820145841388594</v>
      </c>
    </row>
    <row r="1154" spans="1:4">
      <c r="A1154" t="s">
        <v>975</v>
      </c>
      <c r="B1154">
        <v>-4.7636583190252804</v>
      </c>
      <c r="C1154">
        <v>-0.78164373488642103</v>
      </c>
      <c r="D1154">
        <f>C1154-B1154</f>
        <v>3.9820145841388594</v>
      </c>
    </row>
    <row r="1155" spans="1:4">
      <c r="A1155" t="s">
        <v>7173</v>
      </c>
      <c r="B1155">
        <v>-4.7636583190252804</v>
      </c>
      <c r="C1155">
        <v>-0.78164373488642103</v>
      </c>
      <c r="D1155">
        <f>C1155-B1155</f>
        <v>3.9820145841388594</v>
      </c>
    </row>
    <row r="1156" spans="1:4">
      <c r="A1156" t="s">
        <v>2336</v>
      </c>
      <c r="B1156">
        <v>-4.67179373097715</v>
      </c>
      <c r="C1156">
        <v>-0.69387676829201705</v>
      </c>
      <c r="D1156">
        <f>C1156-B1156</f>
        <v>3.977916962685133</v>
      </c>
    </row>
    <row r="1157" spans="1:4">
      <c r="A1157" t="s">
        <v>7105</v>
      </c>
      <c r="B1157">
        <v>-4.67179373097715</v>
      </c>
      <c r="C1157">
        <v>-0.69387676829201705</v>
      </c>
      <c r="D1157">
        <f>C1157-B1157</f>
        <v>3.977916962685133</v>
      </c>
    </row>
    <row r="1158" spans="1:4">
      <c r="A1158" t="s">
        <v>1184</v>
      </c>
      <c r="B1158">
        <v>-4.5350799132139503</v>
      </c>
      <c r="C1158">
        <v>-0.55823203766342799</v>
      </c>
      <c r="D1158">
        <f>C1158-B1158</f>
        <v>3.9768478755505221</v>
      </c>
    </row>
    <row r="1159" spans="1:4">
      <c r="A1159" t="s">
        <v>10703</v>
      </c>
      <c r="B1159">
        <v>-2.5043689223196699</v>
      </c>
      <c r="C1159">
        <v>1.46976291775246</v>
      </c>
      <c r="D1159">
        <f>C1159-B1159</f>
        <v>3.9741318400721299</v>
      </c>
    </row>
    <row r="1160" spans="1:4">
      <c r="A1160" t="s">
        <v>4347</v>
      </c>
      <c r="B1160">
        <v>4.7560802573990602</v>
      </c>
      <c r="C1160">
        <v>8.7281539137366195</v>
      </c>
      <c r="D1160">
        <f>C1160-B1160</f>
        <v>3.9720736563375594</v>
      </c>
    </row>
    <row r="1161" spans="1:4">
      <c r="A1161" t="s">
        <v>15396</v>
      </c>
      <c r="B1161">
        <v>-3.9275795865739598</v>
      </c>
      <c r="C1161">
        <v>4.0979036731722103E-2</v>
      </c>
      <c r="D1161">
        <f>C1161-B1161</f>
        <v>3.968558623305682</v>
      </c>
    </row>
    <row r="1162" spans="1:4">
      <c r="A1162" t="s">
        <v>37</v>
      </c>
      <c r="B1162">
        <v>-0.54942604882207202</v>
      </c>
      <c r="C1162">
        <v>3.4182165312350699</v>
      </c>
      <c r="D1162">
        <f>C1162-B1162</f>
        <v>3.967642580057142</v>
      </c>
    </row>
    <row r="1163" spans="1:4">
      <c r="A1163" t="s">
        <v>2851</v>
      </c>
      <c r="B1163">
        <v>-2.9871645063115899</v>
      </c>
      <c r="C1163">
        <v>0.97955758998253395</v>
      </c>
      <c r="D1163">
        <f>C1163-B1163</f>
        <v>3.9667220962941236</v>
      </c>
    </row>
    <row r="1164" spans="1:4">
      <c r="A1164" t="s">
        <v>5925</v>
      </c>
      <c r="B1164">
        <v>3.2366135142747199</v>
      </c>
      <c r="C1164">
        <v>7.2011348870862104</v>
      </c>
      <c r="D1164">
        <f>C1164-B1164</f>
        <v>3.9645213728114905</v>
      </c>
    </row>
    <row r="1165" spans="1:4">
      <c r="A1165" t="s">
        <v>10396</v>
      </c>
      <c r="B1165">
        <v>-3.0191056664990099</v>
      </c>
      <c r="C1165">
        <v>0.942042960957574</v>
      </c>
      <c r="D1165">
        <f>C1165-B1165</f>
        <v>3.9611486274565841</v>
      </c>
    </row>
    <row r="1166" spans="1:4">
      <c r="A1166" t="s">
        <v>7823</v>
      </c>
      <c r="B1166">
        <v>0.26058189651122499</v>
      </c>
      <c r="C1166">
        <v>4.22063833996644</v>
      </c>
      <c r="D1166">
        <f>C1166-B1166</f>
        <v>3.960056443455215</v>
      </c>
    </row>
    <row r="1167" spans="1:4">
      <c r="A1167" t="s">
        <v>3156</v>
      </c>
      <c r="B1167">
        <v>-4.8953688632636503</v>
      </c>
      <c r="C1167">
        <v>-0.938031992840618</v>
      </c>
      <c r="D1167">
        <f>C1167-B1167</f>
        <v>3.9573368704230321</v>
      </c>
    </row>
    <row r="1168" spans="1:4">
      <c r="A1168" t="s">
        <v>10179</v>
      </c>
      <c r="B1168">
        <v>-4.8953688632636503</v>
      </c>
      <c r="C1168">
        <v>-0.938031992840618</v>
      </c>
      <c r="D1168">
        <f>C1168-B1168</f>
        <v>3.9573368704230321</v>
      </c>
    </row>
    <row r="1169" spans="1:4">
      <c r="A1169" t="s">
        <v>12422</v>
      </c>
      <c r="B1169">
        <v>-4.8953688632636503</v>
      </c>
      <c r="C1169">
        <v>-0.938031992840618</v>
      </c>
      <c r="D1169">
        <f>C1169-B1169</f>
        <v>3.9573368704230321</v>
      </c>
    </row>
    <row r="1170" spans="1:4">
      <c r="A1170" t="s">
        <v>9539</v>
      </c>
      <c r="B1170">
        <v>-3.1242815047505901</v>
      </c>
      <c r="C1170">
        <v>0.83100138886133601</v>
      </c>
      <c r="D1170">
        <f>C1170-B1170</f>
        <v>3.9552828936119262</v>
      </c>
    </row>
    <row r="1171" spans="1:4">
      <c r="A1171" t="s">
        <v>2529</v>
      </c>
      <c r="B1171">
        <v>-3.7965336533001999</v>
      </c>
      <c r="C1171">
        <v>0.15724930733327699</v>
      </c>
      <c r="D1171">
        <f>C1171-B1171</f>
        <v>3.9537829606334767</v>
      </c>
    </row>
    <row r="1172" spans="1:4">
      <c r="A1172" t="s">
        <v>3695</v>
      </c>
      <c r="B1172">
        <v>-3.7965336533001999</v>
      </c>
      <c r="C1172">
        <v>0.15724930733327699</v>
      </c>
      <c r="D1172">
        <f>C1172-B1172</f>
        <v>3.9537829606334767</v>
      </c>
    </row>
    <row r="1173" spans="1:4">
      <c r="A1173" t="s">
        <v>13364</v>
      </c>
      <c r="B1173">
        <v>3.3416310917212102</v>
      </c>
      <c r="C1173">
        <v>7.2924246608613803</v>
      </c>
      <c r="D1173">
        <f>C1173-B1173</f>
        <v>3.9507935691401701</v>
      </c>
    </row>
    <row r="1174" spans="1:4">
      <c r="A1174" t="s">
        <v>5679</v>
      </c>
      <c r="B1174">
        <v>-4.2975740365562398</v>
      </c>
      <c r="C1174">
        <v>-0.35906761284816802</v>
      </c>
      <c r="D1174">
        <f>C1174-B1174</f>
        <v>3.9385064237080716</v>
      </c>
    </row>
    <row r="1175" spans="1:4">
      <c r="A1175" t="s">
        <v>10313</v>
      </c>
      <c r="B1175">
        <v>1.64298600291013</v>
      </c>
      <c r="C1175">
        <v>5.5776937389764001</v>
      </c>
      <c r="D1175">
        <f>C1175-B1175</f>
        <v>3.9347077360662701</v>
      </c>
    </row>
    <row r="1176" spans="1:4">
      <c r="A1176" t="s">
        <v>11529</v>
      </c>
      <c r="B1176">
        <v>0.85685368794747696</v>
      </c>
      <c r="C1176">
        <v>4.7903449232736302</v>
      </c>
      <c r="D1176">
        <f>C1176-B1176</f>
        <v>3.9334912353261533</v>
      </c>
    </row>
    <row r="1177" spans="1:4">
      <c r="A1177" t="s">
        <v>12219</v>
      </c>
      <c r="B1177">
        <v>-4.2917302832726199</v>
      </c>
      <c r="C1177">
        <v>-0.35906761284816802</v>
      </c>
      <c r="D1177">
        <f>C1177-B1177</f>
        <v>3.9326626704244516</v>
      </c>
    </row>
    <row r="1178" spans="1:4">
      <c r="A1178" t="s">
        <v>13155</v>
      </c>
      <c r="B1178">
        <v>-4.2917302832726199</v>
      </c>
      <c r="C1178">
        <v>-0.35906761284816802</v>
      </c>
      <c r="D1178">
        <f>C1178-B1178</f>
        <v>3.9326626704244516</v>
      </c>
    </row>
    <row r="1179" spans="1:4">
      <c r="A1179" t="s">
        <v>4694</v>
      </c>
      <c r="B1179">
        <v>3.5765631940187501</v>
      </c>
      <c r="C1179">
        <v>7.5078567104927902</v>
      </c>
      <c r="D1179">
        <f>C1179-B1179</f>
        <v>3.9312935164740401</v>
      </c>
    </row>
    <row r="1180" spans="1:4">
      <c r="A1180" t="s">
        <v>4414</v>
      </c>
      <c r="B1180">
        <v>-2.9871645063115899</v>
      </c>
      <c r="C1180">
        <v>0.942042960957574</v>
      </c>
      <c r="D1180">
        <f>C1180-B1180</f>
        <v>3.9292074672691637</v>
      </c>
    </row>
    <row r="1181" spans="1:4">
      <c r="A1181" t="s">
        <v>2701</v>
      </c>
      <c r="B1181">
        <v>3.9474197348912199</v>
      </c>
      <c r="C1181">
        <v>7.8765999800182902</v>
      </c>
      <c r="D1181">
        <f>C1181-B1181</f>
        <v>3.9291802451270703</v>
      </c>
    </row>
    <row r="1182" spans="1:4">
      <c r="A1182" t="s">
        <v>15009</v>
      </c>
      <c r="B1182">
        <v>-3.3243117781935698</v>
      </c>
      <c r="C1182">
        <v>0.60431090140271504</v>
      </c>
      <c r="D1182">
        <f>C1182-B1182</f>
        <v>3.9286226795962849</v>
      </c>
    </row>
    <row r="1183" spans="1:4">
      <c r="A1183" t="s">
        <v>12298</v>
      </c>
      <c r="B1183">
        <v>-1.9305155780287599</v>
      </c>
      <c r="C1183">
        <v>1.9973295714533901</v>
      </c>
      <c r="D1183">
        <f>C1183-B1183</f>
        <v>3.9278451494821498</v>
      </c>
    </row>
    <row r="1184" spans="1:4">
      <c r="A1184" t="s">
        <v>6552</v>
      </c>
      <c r="B1184">
        <v>-4.9787879422489798</v>
      </c>
      <c r="C1184">
        <v>-1.0525768729637599</v>
      </c>
      <c r="D1184">
        <f>C1184-B1184</f>
        <v>3.9262110692852197</v>
      </c>
    </row>
    <row r="1185" spans="1:4">
      <c r="A1185" t="s">
        <v>7501</v>
      </c>
      <c r="B1185">
        <v>-4.9787879422489798</v>
      </c>
      <c r="C1185">
        <v>-1.0525768729637599</v>
      </c>
      <c r="D1185">
        <f>C1185-B1185</f>
        <v>3.9262110692852197</v>
      </c>
    </row>
    <row r="1186" spans="1:4">
      <c r="A1186" t="s">
        <v>8034</v>
      </c>
      <c r="B1186">
        <v>-4.9787879422489798</v>
      </c>
      <c r="C1186">
        <v>-1.0525768729637599</v>
      </c>
      <c r="D1186">
        <f>C1186-B1186</f>
        <v>3.9262110692852197</v>
      </c>
    </row>
    <row r="1187" spans="1:4">
      <c r="A1187" t="s">
        <v>8685</v>
      </c>
      <c r="B1187">
        <v>-4.9787879422489798</v>
      </c>
      <c r="C1187">
        <v>-1.0525768729637599</v>
      </c>
      <c r="D1187">
        <f>C1187-B1187</f>
        <v>3.9262110692852197</v>
      </c>
    </row>
    <row r="1188" spans="1:4">
      <c r="A1188" t="s">
        <v>15544</v>
      </c>
      <c r="B1188">
        <v>3.4811054066534002</v>
      </c>
      <c r="C1188">
        <v>7.4021190599109801</v>
      </c>
      <c r="D1188">
        <f>C1188-B1188</f>
        <v>3.9210136532575799</v>
      </c>
    </row>
    <row r="1189" spans="1:4">
      <c r="A1189" t="s">
        <v>4471</v>
      </c>
      <c r="B1189">
        <v>2.5621363020392098</v>
      </c>
      <c r="C1189">
        <v>6.4823582911036297</v>
      </c>
      <c r="D1189">
        <f>C1189-B1189</f>
        <v>3.9202219890644199</v>
      </c>
    </row>
    <row r="1190" spans="1:4">
      <c r="A1190" t="s">
        <v>965</v>
      </c>
      <c r="B1190">
        <v>-4.8565812004128004</v>
      </c>
      <c r="C1190">
        <v>-0.938031992840618</v>
      </c>
      <c r="D1190">
        <f>C1190-B1190</f>
        <v>3.9185492075721822</v>
      </c>
    </row>
    <row r="1191" spans="1:4">
      <c r="A1191" t="s">
        <v>1738</v>
      </c>
      <c r="B1191">
        <v>4.2479992026592299</v>
      </c>
      <c r="C1191">
        <v>8.1613373217033107</v>
      </c>
      <c r="D1191">
        <f>C1191-B1191</f>
        <v>3.9133381190440808</v>
      </c>
    </row>
    <row r="1192" spans="1:4">
      <c r="A1192" t="s">
        <v>9968</v>
      </c>
      <c r="B1192">
        <v>-2.9337294138561498</v>
      </c>
      <c r="C1192">
        <v>0.97955758998253395</v>
      </c>
      <c r="D1192">
        <f>C1192-B1192</f>
        <v>3.9132870038386836</v>
      </c>
    </row>
    <row r="1193" spans="1:4">
      <c r="A1193" t="s">
        <v>9834</v>
      </c>
      <c r="B1193">
        <v>3.3838367665882898</v>
      </c>
      <c r="C1193">
        <v>7.2919048892031197</v>
      </c>
      <c r="D1193">
        <f>C1193-B1193</f>
        <v>3.9080681226148299</v>
      </c>
    </row>
    <row r="1194" spans="1:4">
      <c r="A1194" t="s">
        <v>827</v>
      </c>
      <c r="B1194">
        <v>3.5035169111382198</v>
      </c>
      <c r="C1194">
        <v>7.4108059219940703</v>
      </c>
      <c r="D1194">
        <f>C1194-B1194</f>
        <v>3.9072890108558505</v>
      </c>
    </row>
    <row r="1195" spans="1:4">
      <c r="A1195" t="s">
        <v>9651</v>
      </c>
      <c r="B1195">
        <v>1.0672857364647701</v>
      </c>
      <c r="C1195">
        <v>4.9739110230973198</v>
      </c>
      <c r="D1195">
        <f>C1195-B1195</f>
        <v>3.9066252866325497</v>
      </c>
    </row>
    <row r="1196" spans="1:4">
      <c r="A1196" t="s">
        <v>8526</v>
      </c>
      <c r="B1196">
        <v>-3.1242815047505901</v>
      </c>
      <c r="C1196">
        <v>0.78110874532668895</v>
      </c>
      <c r="D1196">
        <f>C1196-B1196</f>
        <v>3.905390250077279</v>
      </c>
    </row>
    <row r="1197" spans="1:4">
      <c r="A1197" t="s">
        <v>367</v>
      </c>
      <c r="B1197">
        <v>-3.7965336533001999</v>
      </c>
      <c r="C1197">
        <v>0.105282587450871</v>
      </c>
      <c r="D1197">
        <f>C1197-B1197</f>
        <v>3.9018162407510708</v>
      </c>
    </row>
    <row r="1198" spans="1:4">
      <c r="A1198" t="s">
        <v>6221</v>
      </c>
      <c r="B1198">
        <v>-0.47165899981076198</v>
      </c>
      <c r="C1198">
        <v>3.4269081179277099</v>
      </c>
      <c r="D1198">
        <f>C1198-B1198</f>
        <v>3.8985671177384718</v>
      </c>
    </row>
    <row r="1199" spans="1:4">
      <c r="A1199" t="s">
        <v>7161</v>
      </c>
      <c r="B1199">
        <v>-0.33839717933528302</v>
      </c>
      <c r="C1199">
        <v>3.5577113046946498</v>
      </c>
      <c r="D1199">
        <f>C1199-B1199</f>
        <v>3.8961084840299329</v>
      </c>
    </row>
    <row r="1200" spans="1:4">
      <c r="A1200" t="s">
        <v>12029</v>
      </c>
      <c r="B1200">
        <v>-2.0075681461513</v>
      </c>
      <c r="C1200">
        <v>1.8871624525486801</v>
      </c>
      <c r="D1200">
        <f>C1200-B1200</f>
        <v>3.8947305986999803</v>
      </c>
    </row>
    <row r="1201" spans="1:4">
      <c r="A1201" t="s">
        <v>15684</v>
      </c>
      <c r="B1201">
        <v>-4.8310324200354202</v>
      </c>
      <c r="C1201">
        <v>-0.938031992840618</v>
      </c>
      <c r="D1201">
        <f>C1201-B1201</f>
        <v>3.893000427194802</v>
      </c>
    </row>
    <row r="1202" spans="1:4">
      <c r="A1202" t="s">
        <v>15090</v>
      </c>
      <c r="B1202">
        <v>-2.4208158561286202</v>
      </c>
      <c r="C1202">
        <v>1.46976291775246</v>
      </c>
      <c r="D1202">
        <f>C1202-B1202</f>
        <v>3.8905787738810802</v>
      </c>
    </row>
    <row r="1203" spans="1:4">
      <c r="A1203" t="s">
        <v>15418</v>
      </c>
      <c r="B1203">
        <v>-0.100126179348447</v>
      </c>
      <c r="C1203">
        <v>3.7895473446791201</v>
      </c>
      <c r="D1203">
        <f>C1203-B1203</f>
        <v>3.8896735240275673</v>
      </c>
    </row>
    <row r="1204" spans="1:4">
      <c r="A1204" t="s">
        <v>12955</v>
      </c>
      <c r="B1204">
        <v>0.120965956051476</v>
      </c>
      <c r="C1204">
        <v>4.0099331059847696</v>
      </c>
      <c r="D1204">
        <f>C1204-B1204</f>
        <v>3.8889671499332934</v>
      </c>
    </row>
    <row r="1205" spans="1:4">
      <c r="A1205" t="s">
        <v>3886</v>
      </c>
      <c r="B1205">
        <v>0.26058189651122499</v>
      </c>
      <c r="C1205">
        <v>4.1495096764742199</v>
      </c>
      <c r="D1205">
        <f>C1205-B1205</f>
        <v>3.8889277799629949</v>
      </c>
    </row>
    <row r="1206" spans="1:4">
      <c r="A1206" t="s">
        <v>12594</v>
      </c>
      <c r="B1206">
        <v>-4.5807751830794503</v>
      </c>
      <c r="C1206">
        <v>-0.69387676829201705</v>
      </c>
      <c r="D1206">
        <f>C1206-B1206</f>
        <v>3.8868984147874333</v>
      </c>
    </row>
    <row r="1207" spans="1:4">
      <c r="A1207" t="s">
        <v>10477</v>
      </c>
      <c r="B1207">
        <v>-4.1194661519880702</v>
      </c>
      <c r="C1207">
        <v>-0.23334821300592701</v>
      </c>
      <c r="D1207">
        <f>C1207-B1207</f>
        <v>3.8861179389821432</v>
      </c>
    </row>
    <row r="1208" spans="1:4">
      <c r="A1208" t="s">
        <v>15483</v>
      </c>
      <c r="B1208">
        <v>4.4812469896946503</v>
      </c>
      <c r="C1208">
        <v>8.3629176085472707</v>
      </c>
      <c r="D1208">
        <f>C1208-B1208</f>
        <v>3.8816706188526204</v>
      </c>
    </row>
    <row r="1209" spans="1:4">
      <c r="A1209" t="s">
        <v>14711</v>
      </c>
      <c r="B1209">
        <v>5.8857877434701802</v>
      </c>
      <c r="C1209">
        <v>9.7667328912764493</v>
      </c>
      <c r="D1209">
        <f>C1209-B1209</f>
        <v>3.8809451478062691</v>
      </c>
    </row>
    <row r="1210" spans="1:4">
      <c r="A1210" t="s">
        <v>7011</v>
      </c>
      <c r="B1210">
        <v>2.9134711492700802</v>
      </c>
      <c r="C1210">
        <v>6.7919355801538304</v>
      </c>
      <c r="D1210">
        <f>C1210-B1210</f>
        <v>3.8784644308837501</v>
      </c>
    </row>
    <row r="1211" spans="1:4">
      <c r="A1211" t="s">
        <v>14263</v>
      </c>
      <c r="B1211">
        <v>-2.9337294138561498</v>
      </c>
      <c r="C1211">
        <v>0.942042960957574</v>
      </c>
      <c r="D1211">
        <f>C1211-B1211</f>
        <v>3.8757723748137236</v>
      </c>
    </row>
    <row r="1212" spans="1:4">
      <c r="A1212" t="s">
        <v>7504</v>
      </c>
      <c r="B1212">
        <v>0.83047407956563701</v>
      </c>
      <c r="C1212">
        <v>4.70556562983327</v>
      </c>
      <c r="D1212">
        <f>C1212-B1212</f>
        <v>3.8750915502676331</v>
      </c>
    </row>
    <row r="1213" spans="1:4">
      <c r="A1213" t="s">
        <v>15541</v>
      </c>
      <c r="B1213">
        <v>-2.6987870404237002</v>
      </c>
      <c r="C1213">
        <v>1.1711798820894901</v>
      </c>
      <c r="D1213">
        <f>C1213-B1213</f>
        <v>3.8699669225131901</v>
      </c>
    </row>
    <row r="1214" spans="1:4">
      <c r="A1214" t="s">
        <v>5315</v>
      </c>
      <c r="B1214">
        <v>-3.1242815047505901</v>
      </c>
      <c r="C1214">
        <v>0.740747858902427</v>
      </c>
      <c r="D1214">
        <f>C1214-B1214</f>
        <v>3.8650293636530169</v>
      </c>
    </row>
    <row r="1215" spans="1:4">
      <c r="A1215" t="s">
        <v>8355</v>
      </c>
      <c r="B1215">
        <v>-0.54942604882207202</v>
      </c>
      <c r="C1215">
        <v>3.3132108966399998</v>
      </c>
      <c r="D1215">
        <f>C1215-B1215</f>
        <v>3.8626369454620719</v>
      </c>
    </row>
    <row r="1216" spans="1:4">
      <c r="A1216" t="s">
        <v>13932</v>
      </c>
      <c r="B1216">
        <v>-1.3764820929607799</v>
      </c>
      <c r="C1216">
        <v>2.4826951709487202</v>
      </c>
      <c r="D1216">
        <f>C1216-B1216</f>
        <v>3.8591772639095003</v>
      </c>
    </row>
    <row r="1217" spans="1:4">
      <c r="A1217" t="s">
        <v>345</v>
      </c>
      <c r="B1217">
        <v>-4.7967125938996498</v>
      </c>
      <c r="C1217">
        <v>-0.938031992840618</v>
      </c>
      <c r="D1217">
        <f>C1217-B1217</f>
        <v>3.8586806010590315</v>
      </c>
    </row>
    <row r="1218" spans="1:4">
      <c r="A1218" t="s">
        <v>8300</v>
      </c>
      <c r="B1218">
        <v>-4.7967125938996498</v>
      </c>
      <c r="C1218">
        <v>-0.938031992840618</v>
      </c>
      <c r="D1218">
        <f>C1218-B1218</f>
        <v>3.8586806010590315</v>
      </c>
    </row>
    <row r="1219" spans="1:4">
      <c r="A1219" t="s">
        <v>8807</v>
      </c>
      <c r="B1219">
        <v>-4.7967125938996498</v>
      </c>
      <c r="C1219">
        <v>-0.938031992840618</v>
      </c>
      <c r="D1219">
        <f>C1219-B1219</f>
        <v>3.8586806010590315</v>
      </c>
    </row>
    <row r="1220" spans="1:4">
      <c r="A1220" t="s">
        <v>7407</v>
      </c>
      <c r="B1220">
        <v>-2.3524763609642898</v>
      </c>
      <c r="C1220">
        <v>1.50430163203719</v>
      </c>
      <c r="D1220">
        <f>C1220-B1220</f>
        <v>3.8567779930014798</v>
      </c>
    </row>
    <row r="1221" spans="1:4">
      <c r="A1221" t="s">
        <v>1831</v>
      </c>
      <c r="B1221">
        <v>-3.0191056664990099</v>
      </c>
      <c r="C1221">
        <v>0.83100138886133601</v>
      </c>
      <c r="D1221">
        <f>C1221-B1221</f>
        <v>3.850107055360346</v>
      </c>
    </row>
    <row r="1222" spans="1:4">
      <c r="A1222" t="s">
        <v>3715</v>
      </c>
      <c r="B1222">
        <v>-3.6407131936722399</v>
      </c>
      <c r="C1222">
        <v>0.20527706729074599</v>
      </c>
      <c r="D1222">
        <f>C1222-B1222</f>
        <v>3.8459902609629859</v>
      </c>
    </row>
    <row r="1223" spans="1:4">
      <c r="A1223" t="s">
        <v>1859</v>
      </c>
      <c r="B1223">
        <v>-4.8953688632636503</v>
      </c>
      <c r="C1223">
        <v>-1.0525768729637599</v>
      </c>
      <c r="D1223">
        <f>C1223-B1223</f>
        <v>3.8427919902998902</v>
      </c>
    </row>
    <row r="1224" spans="1:4">
      <c r="A1224" t="s">
        <v>9592</v>
      </c>
      <c r="B1224">
        <v>-4.8953688632636503</v>
      </c>
      <c r="C1224">
        <v>-1.0525768729637599</v>
      </c>
      <c r="D1224">
        <f>C1224-B1224</f>
        <v>3.8427919902998902</v>
      </c>
    </row>
    <row r="1225" spans="1:4">
      <c r="A1225" t="s">
        <v>10572</v>
      </c>
      <c r="B1225">
        <v>-4.8953688632636503</v>
      </c>
      <c r="C1225">
        <v>-1.0525768729637599</v>
      </c>
      <c r="D1225">
        <f>C1225-B1225</f>
        <v>3.8427919902998902</v>
      </c>
    </row>
    <row r="1226" spans="1:4">
      <c r="A1226" t="s">
        <v>5187</v>
      </c>
      <c r="B1226">
        <v>-2.0075681461513</v>
      </c>
      <c r="C1226">
        <v>1.83459263232551</v>
      </c>
      <c r="D1226">
        <f>C1226-B1226</f>
        <v>3.8421607784768099</v>
      </c>
    </row>
    <row r="1227" spans="1:4">
      <c r="A1227" t="s">
        <v>1705</v>
      </c>
      <c r="B1227">
        <v>-4.5350799132139503</v>
      </c>
      <c r="C1227">
        <v>-0.69387676829201705</v>
      </c>
      <c r="D1227">
        <f>C1227-B1227</f>
        <v>3.8412031449219333</v>
      </c>
    </row>
    <row r="1228" spans="1:4">
      <c r="A1228" t="s">
        <v>10395</v>
      </c>
      <c r="B1228">
        <v>-4.5350799132139503</v>
      </c>
      <c r="C1228">
        <v>-0.69387676829201705</v>
      </c>
      <c r="D1228">
        <f>C1228-B1228</f>
        <v>3.8412031449219333</v>
      </c>
    </row>
    <row r="1229" spans="1:4">
      <c r="A1229" t="s">
        <v>1893</v>
      </c>
      <c r="B1229">
        <v>-4.7731621214274798</v>
      </c>
      <c r="C1229">
        <v>-0.938031992840618</v>
      </c>
      <c r="D1229">
        <f>C1229-B1229</f>
        <v>3.8351301285868615</v>
      </c>
    </row>
    <row r="1230" spans="1:4">
      <c r="A1230" t="s">
        <v>15679</v>
      </c>
      <c r="B1230">
        <v>-4.7731621214274798</v>
      </c>
      <c r="C1230">
        <v>-0.938031992840618</v>
      </c>
      <c r="D1230">
        <f>C1230-B1230</f>
        <v>3.8351301285868615</v>
      </c>
    </row>
    <row r="1231" spans="1:4">
      <c r="A1231" t="s">
        <v>3170</v>
      </c>
      <c r="B1231">
        <v>-1.9305155780287599</v>
      </c>
      <c r="C1231">
        <v>1.90154709630809</v>
      </c>
      <c r="D1231">
        <f>C1231-B1231</f>
        <v>3.83206267433685</v>
      </c>
    </row>
    <row r="1232" spans="1:4">
      <c r="A1232" t="s">
        <v>14812</v>
      </c>
      <c r="B1232">
        <v>0.42100904789273702</v>
      </c>
      <c r="C1232">
        <v>4.2512768469422504</v>
      </c>
      <c r="D1232">
        <f>C1232-B1232</f>
        <v>3.8302677990495133</v>
      </c>
    </row>
    <row r="1233" spans="1:4">
      <c r="A1233" t="s">
        <v>11145</v>
      </c>
      <c r="B1233">
        <v>4.1599957813051098</v>
      </c>
      <c r="C1233">
        <v>7.9865695370543799</v>
      </c>
      <c r="D1233">
        <f>C1233-B1233</f>
        <v>3.8265737557492701</v>
      </c>
    </row>
    <row r="1234" spans="1:4">
      <c r="A1234" t="s">
        <v>3628</v>
      </c>
      <c r="B1234">
        <v>-4.7636583190252804</v>
      </c>
      <c r="C1234">
        <v>-0.938031992840618</v>
      </c>
      <c r="D1234">
        <f>C1234-B1234</f>
        <v>3.8256263261846621</v>
      </c>
    </row>
    <row r="1235" spans="1:4">
      <c r="A1235" t="s">
        <v>8727</v>
      </c>
      <c r="B1235">
        <v>-4.7636583190252804</v>
      </c>
      <c r="C1235">
        <v>-0.938031992840618</v>
      </c>
      <c r="D1235">
        <f>C1235-B1235</f>
        <v>3.8256263261846621</v>
      </c>
    </row>
    <row r="1236" spans="1:4">
      <c r="A1236" t="s">
        <v>3165</v>
      </c>
      <c r="B1236">
        <v>-2.3524763609642898</v>
      </c>
      <c r="C1236">
        <v>1.46976291775246</v>
      </c>
      <c r="D1236">
        <f>C1236-B1236</f>
        <v>3.8222392787167498</v>
      </c>
    </row>
    <row r="1237" spans="1:4">
      <c r="A1237" t="s">
        <v>11729</v>
      </c>
      <c r="B1237">
        <v>0.94916986796664404</v>
      </c>
      <c r="C1237">
        <v>4.76651899631905</v>
      </c>
      <c r="D1237">
        <f>C1237-B1237</f>
        <v>3.8173491283524061</v>
      </c>
    </row>
    <row r="1238" spans="1:4">
      <c r="A1238" t="s">
        <v>6279</v>
      </c>
      <c r="B1238">
        <v>-1.5747808216530601</v>
      </c>
      <c r="C1238">
        <v>2.2398024470320501</v>
      </c>
      <c r="D1238">
        <f>C1238-B1238</f>
        <v>3.8145832686851104</v>
      </c>
    </row>
    <row r="1239" spans="1:4">
      <c r="A1239" t="s">
        <v>6630</v>
      </c>
      <c r="B1239">
        <v>3.1510998807811399</v>
      </c>
      <c r="C1239">
        <v>6.9637614403935402</v>
      </c>
      <c r="D1239">
        <f>C1239-B1239</f>
        <v>3.8126615596124003</v>
      </c>
    </row>
    <row r="1240" spans="1:4">
      <c r="A1240" t="s">
        <v>15005</v>
      </c>
      <c r="B1240">
        <v>-0.20361821545271</v>
      </c>
      <c r="C1240">
        <v>3.60768203203867</v>
      </c>
      <c r="D1240">
        <f>C1240-B1240</f>
        <v>3.81130024749138</v>
      </c>
    </row>
    <row r="1241" spans="1:4">
      <c r="A1241" t="s">
        <v>5509</v>
      </c>
      <c r="B1241">
        <v>-3.1242815047505901</v>
      </c>
      <c r="C1241">
        <v>0.68624654731006096</v>
      </c>
      <c r="D1241">
        <f>C1241-B1241</f>
        <v>3.810528052060651</v>
      </c>
    </row>
    <row r="1242" spans="1:4">
      <c r="A1242" t="s">
        <v>6957</v>
      </c>
      <c r="B1242">
        <v>-3.1242815047505901</v>
      </c>
      <c r="C1242">
        <v>0.68624654731006096</v>
      </c>
      <c r="D1242">
        <f>C1242-B1242</f>
        <v>3.810528052060651</v>
      </c>
    </row>
    <row r="1243" spans="1:4">
      <c r="A1243" t="s">
        <v>7181</v>
      </c>
      <c r="B1243">
        <v>-3.1242815047505901</v>
      </c>
      <c r="C1243">
        <v>0.68624654731006096</v>
      </c>
      <c r="D1243">
        <f>C1243-B1243</f>
        <v>3.810528052060651</v>
      </c>
    </row>
    <row r="1244" spans="1:4">
      <c r="A1244" t="s">
        <v>15325</v>
      </c>
      <c r="B1244">
        <v>-2.63645367103463</v>
      </c>
      <c r="C1244">
        <v>1.1711798820894901</v>
      </c>
      <c r="D1244">
        <f>C1244-B1244</f>
        <v>3.8076335531241199</v>
      </c>
    </row>
    <row r="1245" spans="1:4">
      <c r="A1245" t="s">
        <v>12862</v>
      </c>
      <c r="B1245">
        <v>-4.8565812004128004</v>
      </c>
      <c r="C1245">
        <v>-1.0525768729637599</v>
      </c>
      <c r="D1245">
        <f>C1245-B1245</f>
        <v>3.8040043274490403</v>
      </c>
    </row>
    <row r="1246" spans="1:4">
      <c r="A1246" t="s">
        <v>877</v>
      </c>
      <c r="B1246">
        <v>-4.0348285544201401</v>
      </c>
      <c r="C1246">
        <v>-0.23334821300592701</v>
      </c>
      <c r="D1246">
        <f>C1246-B1246</f>
        <v>3.8014803414142131</v>
      </c>
    </row>
    <row r="1247" spans="1:4">
      <c r="A1247" t="s">
        <v>3541</v>
      </c>
      <c r="B1247">
        <v>-4.0348285544201401</v>
      </c>
      <c r="C1247">
        <v>-0.23334821300592701</v>
      </c>
      <c r="D1247">
        <f>C1247-B1247</f>
        <v>3.8014803414142131</v>
      </c>
    </row>
    <row r="1248" spans="1:4">
      <c r="A1248" t="s">
        <v>6294</v>
      </c>
      <c r="B1248">
        <v>-4.0348285544201401</v>
      </c>
      <c r="C1248">
        <v>-0.23334821300592701</v>
      </c>
      <c r="D1248">
        <f>C1248-B1248</f>
        <v>3.8014803414142131</v>
      </c>
    </row>
    <row r="1249" spans="1:4">
      <c r="A1249" t="s">
        <v>13325</v>
      </c>
      <c r="B1249">
        <v>1.48808670352005</v>
      </c>
      <c r="C1249">
        <v>5.2889164533096498</v>
      </c>
      <c r="D1249">
        <f>C1249-B1249</f>
        <v>3.8008297497895995</v>
      </c>
    </row>
    <row r="1250" spans="1:4">
      <c r="A1250" t="s">
        <v>14417</v>
      </c>
      <c r="B1250">
        <v>-4.5807751830794503</v>
      </c>
      <c r="C1250">
        <v>-0.78164373488642103</v>
      </c>
      <c r="D1250">
        <f>C1250-B1250</f>
        <v>3.7991314481930294</v>
      </c>
    </row>
    <row r="1251" spans="1:4">
      <c r="A1251" t="s">
        <v>10902</v>
      </c>
      <c r="B1251">
        <v>-0.100126179348447</v>
      </c>
      <c r="C1251">
        <v>3.69171779589111</v>
      </c>
      <c r="D1251">
        <f>C1251-B1251</f>
        <v>3.7918439752395572</v>
      </c>
    </row>
    <row r="1252" spans="1:4">
      <c r="A1252" t="s">
        <v>11376</v>
      </c>
      <c r="B1252">
        <v>-3.5845789749758601</v>
      </c>
      <c r="C1252">
        <v>0.20527706729074599</v>
      </c>
      <c r="D1252">
        <f>C1252-B1252</f>
        <v>3.7898560422666061</v>
      </c>
    </row>
    <row r="1253" spans="1:4">
      <c r="A1253" t="s">
        <v>7055</v>
      </c>
      <c r="B1253">
        <v>1.7220610004844901</v>
      </c>
      <c r="C1253">
        <v>5.5058113772741999</v>
      </c>
      <c r="D1253">
        <f>C1253-B1253</f>
        <v>3.78375037678971</v>
      </c>
    </row>
    <row r="1254" spans="1:4">
      <c r="A1254" t="s">
        <v>6497</v>
      </c>
      <c r="B1254">
        <v>-0.30495693367168802</v>
      </c>
      <c r="C1254">
        <v>3.4747619519936999</v>
      </c>
      <c r="D1254">
        <f>C1254-B1254</f>
        <v>3.7797188856653881</v>
      </c>
    </row>
    <row r="1255" spans="1:4">
      <c r="A1255" t="s">
        <v>8325</v>
      </c>
      <c r="B1255">
        <v>-0.30495693367168802</v>
      </c>
      <c r="C1255">
        <v>3.4747619519936999</v>
      </c>
      <c r="D1255">
        <f>C1255-B1255</f>
        <v>3.7797188856653881</v>
      </c>
    </row>
    <row r="1256" spans="1:4">
      <c r="A1256" t="s">
        <v>7849</v>
      </c>
      <c r="B1256">
        <v>-4.8310324200354202</v>
      </c>
      <c r="C1256">
        <v>-1.0525768729637599</v>
      </c>
      <c r="D1256">
        <f>C1256-B1256</f>
        <v>3.7784555470716601</v>
      </c>
    </row>
    <row r="1257" spans="1:4">
      <c r="A1257" t="s">
        <v>15292</v>
      </c>
      <c r="B1257">
        <v>-4.8310324200354202</v>
      </c>
      <c r="C1257">
        <v>-1.0525768729637599</v>
      </c>
      <c r="D1257">
        <f>C1257-B1257</f>
        <v>3.7784555470716601</v>
      </c>
    </row>
    <row r="1258" spans="1:4">
      <c r="A1258" t="s">
        <v>7918</v>
      </c>
      <c r="B1258">
        <v>-2.9337294138561498</v>
      </c>
      <c r="C1258">
        <v>0.83100138886133601</v>
      </c>
      <c r="D1258">
        <f>C1258-B1258</f>
        <v>3.7647308027174859</v>
      </c>
    </row>
    <row r="1259" spans="1:4">
      <c r="A1259" t="s">
        <v>13661</v>
      </c>
      <c r="B1259">
        <v>-2.9337294138561498</v>
      </c>
      <c r="C1259">
        <v>0.83100138886133601</v>
      </c>
      <c r="D1259">
        <f>C1259-B1259</f>
        <v>3.7647308027174859</v>
      </c>
    </row>
    <row r="1260" spans="1:4">
      <c r="A1260" t="s">
        <v>10779</v>
      </c>
      <c r="B1260">
        <v>-4.1194661519880702</v>
      </c>
      <c r="C1260">
        <v>-0.35906761284816802</v>
      </c>
      <c r="D1260">
        <f>C1260-B1260</f>
        <v>3.760398539139902</v>
      </c>
    </row>
    <row r="1261" spans="1:4">
      <c r="A1261" t="s">
        <v>12948</v>
      </c>
      <c r="B1261">
        <v>-4.1194661519880702</v>
      </c>
      <c r="C1261">
        <v>-0.35906761284816802</v>
      </c>
      <c r="D1261">
        <f>C1261-B1261</f>
        <v>3.760398539139902</v>
      </c>
    </row>
    <row r="1262" spans="1:4">
      <c r="A1262" t="s">
        <v>6621</v>
      </c>
      <c r="B1262">
        <v>-3.0191056664990099</v>
      </c>
      <c r="C1262">
        <v>0.740747858902427</v>
      </c>
      <c r="D1262">
        <f>C1262-B1262</f>
        <v>3.7598535254014367</v>
      </c>
    </row>
    <row r="1263" spans="1:4">
      <c r="A1263" t="s">
        <v>3357</v>
      </c>
      <c r="B1263">
        <v>-3.7965336533001999</v>
      </c>
      <c r="C1263">
        <v>-3.69042182369844E-2</v>
      </c>
      <c r="D1263">
        <f>C1263-B1263</f>
        <v>3.7596294350632156</v>
      </c>
    </row>
    <row r="1264" spans="1:4">
      <c r="A1264" t="s">
        <v>5818</v>
      </c>
      <c r="B1264">
        <v>-3.7965336533001999</v>
      </c>
      <c r="C1264">
        <v>-3.69042182369844E-2</v>
      </c>
      <c r="D1264">
        <f>C1264-B1264</f>
        <v>3.7596294350632156</v>
      </c>
    </row>
    <row r="1265" spans="1:4">
      <c r="A1265" t="s">
        <v>11377</v>
      </c>
      <c r="B1265">
        <v>-4.8119497842783296</v>
      </c>
      <c r="C1265">
        <v>-1.0525768729637599</v>
      </c>
      <c r="D1265">
        <f>C1265-B1265</f>
        <v>3.7593729113145695</v>
      </c>
    </row>
    <row r="1266" spans="1:4">
      <c r="A1266" t="s">
        <v>9001</v>
      </c>
      <c r="B1266">
        <v>-2.0075681461513</v>
      </c>
      <c r="C1266">
        <v>1.7513544276033901</v>
      </c>
      <c r="D1266">
        <f>C1266-B1266</f>
        <v>3.7589225737546901</v>
      </c>
    </row>
    <row r="1267" spans="1:4">
      <c r="A1267" t="s">
        <v>6455</v>
      </c>
      <c r="B1267">
        <v>-0.30495693367168802</v>
      </c>
      <c r="C1267">
        <v>3.4514882289977198</v>
      </c>
      <c r="D1267">
        <f>C1267-B1267</f>
        <v>3.756445162669408</v>
      </c>
    </row>
    <row r="1268" spans="1:4">
      <c r="A1268" t="s">
        <v>1410</v>
      </c>
      <c r="B1268">
        <v>-4.5350799132139503</v>
      </c>
      <c r="C1268">
        <v>-0.78164373488642103</v>
      </c>
      <c r="D1268">
        <f>C1268-B1268</f>
        <v>3.7534361783275294</v>
      </c>
    </row>
    <row r="1269" spans="1:4">
      <c r="A1269" t="s">
        <v>8761</v>
      </c>
      <c r="B1269">
        <v>-3.6407131936722399</v>
      </c>
      <c r="C1269">
        <v>0.105282587450871</v>
      </c>
      <c r="D1269">
        <f>C1269-B1269</f>
        <v>3.7459957811231108</v>
      </c>
    </row>
    <row r="1270" spans="1:4">
      <c r="A1270" t="s">
        <v>2074</v>
      </c>
      <c r="B1270">
        <v>-4.9787879422489798</v>
      </c>
      <c r="C1270">
        <v>-1.2332923023275</v>
      </c>
      <c r="D1270">
        <f>C1270-B1270</f>
        <v>3.7454956399214798</v>
      </c>
    </row>
    <row r="1271" spans="1:4">
      <c r="A1271" t="s">
        <v>9693</v>
      </c>
      <c r="B1271">
        <v>-4.9787879422489798</v>
      </c>
      <c r="C1271">
        <v>-1.2332923023275</v>
      </c>
      <c r="D1271">
        <f>C1271-B1271</f>
        <v>3.7454956399214798</v>
      </c>
    </row>
    <row r="1272" spans="1:4">
      <c r="A1272" t="s">
        <v>10514</v>
      </c>
      <c r="B1272">
        <v>-4.9787879422489798</v>
      </c>
      <c r="C1272">
        <v>-1.2332923023275</v>
      </c>
      <c r="D1272">
        <f>C1272-B1272</f>
        <v>3.7454956399214798</v>
      </c>
    </row>
    <row r="1273" spans="1:4">
      <c r="A1273" t="s">
        <v>3910</v>
      </c>
      <c r="B1273">
        <v>-4.7967125938996498</v>
      </c>
      <c r="C1273">
        <v>-1.0525768729637599</v>
      </c>
      <c r="D1273">
        <f>C1273-B1273</f>
        <v>3.7441357209358896</v>
      </c>
    </row>
    <row r="1274" spans="1:4">
      <c r="A1274" t="s">
        <v>6176</v>
      </c>
      <c r="B1274">
        <v>-4.7967125938996498</v>
      </c>
      <c r="C1274">
        <v>-1.0525768729637599</v>
      </c>
      <c r="D1274">
        <f>C1274-B1274</f>
        <v>3.7441357209358896</v>
      </c>
    </row>
    <row r="1275" spans="1:4">
      <c r="A1275" t="s">
        <v>6959</v>
      </c>
      <c r="B1275">
        <v>-3.5845789749758601</v>
      </c>
      <c r="C1275">
        <v>0.15724930733327699</v>
      </c>
      <c r="D1275">
        <f>C1275-B1275</f>
        <v>3.7418282823091369</v>
      </c>
    </row>
    <row r="1276" spans="1:4">
      <c r="A1276" t="s">
        <v>953</v>
      </c>
      <c r="B1276">
        <v>-4.2975740365562398</v>
      </c>
      <c r="C1276">
        <v>-0.55823203766342799</v>
      </c>
      <c r="D1276">
        <f>C1276-B1276</f>
        <v>3.7393419988928116</v>
      </c>
    </row>
    <row r="1277" spans="1:4">
      <c r="A1277" t="s">
        <v>9427</v>
      </c>
      <c r="B1277">
        <v>0.91082965793767101</v>
      </c>
      <c r="C1277">
        <v>4.6472979848847196</v>
      </c>
      <c r="D1277">
        <f>C1277-B1277</f>
        <v>3.7364683269470484</v>
      </c>
    </row>
    <row r="1278" spans="1:4">
      <c r="A1278" t="s">
        <v>14492</v>
      </c>
      <c r="B1278">
        <v>4.0874016411345897</v>
      </c>
      <c r="C1278">
        <v>7.8238149807559401</v>
      </c>
      <c r="D1278">
        <f>C1278-B1278</f>
        <v>3.7364133396213504</v>
      </c>
    </row>
    <row r="1279" spans="1:4">
      <c r="A1279" t="s">
        <v>8393</v>
      </c>
      <c r="B1279">
        <v>-4.2917302832726199</v>
      </c>
      <c r="C1279">
        <v>-0.55823203766342799</v>
      </c>
      <c r="D1279">
        <f>C1279-B1279</f>
        <v>3.7334982456091916</v>
      </c>
    </row>
    <row r="1280" spans="1:4">
      <c r="A1280" t="s">
        <v>10336</v>
      </c>
      <c r="B1280">
        <v>-4.2917302832726199</v>
      </c>
      <c r="C1280">
        <v>-0.55823203766342799</v>
      </c>
      <c r="D1280">
        <f>C1280-B1280</f>
        <v>3.7334982456091916</v>
      </c>
    </row>
    <row r="1281" spans="1:4">
      <c r="A1281" t="s">
        <v>14848</v>
      </c>
      <c r="B1281">
        <v>6.8774254317916297</v>
      </c>
      <c r="C1281">
        <v>10.6020541707219</v>
      </c>
      <c r="D1281">
        <f>C1281-B1281</f>
        <v>3.7246287389302699</v>
      </c>
    </row>
    <row r="1282" spans="1:4">
      <c r="A1282" t="s">
        <v>6013</v>
      </c>
      <c r="B1282">
        <v>-4.7731621214274798</v>
      </c>
      <c r="C1282">
        <v>-1.0525768729637599</v>
      </c>
      <c r="D1282">
        <f>C1282-B1282</f>
        <v>3.7205852484637196</v>
      </c>
    </row>
    <row r="1283" spans="1:4">
      <c r="A1283" t="s">
        <v>9135</v>
      </c>
      <c r="B1283">
        <v>-4.7731621214274798</v>
      </c>
      <c r="C1283">
        <v>-1.0525768729637599</v>
      </c>
      <c r="D1283">
        <f>C1283-B1283</f>
        <v>3.7205852484637196</v>
      </c>
    </row>
    <row r="1284" spans="1:4">
      <c r="A1284" t="s">
        <v>11613</v>
      </c>
      <c r="B1284">
        <v>-1.9305155780287599</v>
      </c>
      <c r="C1284">
        <v>1.7856637731705101</v>
      </c>
      <c r="D1284">
        <f>C1284-B1284</f>
        <v>3.71617935119927</v>
      </c>
    </row>
    <row r="1285" spans="1:4">
      <c r="A1285" t="s">
        <v>6604</v>
      </c>
      <c r="B1285">
        <v>-2.6987870404237002</v>
      </c>
      <c r="C1285">
        <v>1.0125772696403701</v>
      </c>
      <c r="D1285">
        <f>C1285-B1285</f>
        <v>3.7113643100640701</v>
      </c>
    </row>
    <row r="1286" spans="1:4">
      <c r="A1286" t="s">
        <v>5699</v>
      </c>
      <c r="B1286">
        <v>-4.7636583190252804</v>
      </c>
      <c r="C1286">
        <v>-1.0525768729637599</v>
      </c>
      <c r="D1286">
        <f>C1286-B1286</f>
        <v>3.7110814460615202</v>
      </c>
    </row>
    <row r="1287" spans="1:4">
      <c r="A1287" t="s">
        <v>6559</v>
      </c>
      <c r="B1287">
        <v>-4.7636583190252804</v>
      </c>
      <c r="C1287">
        <v>-1.0525768729637599</v>
      </c>
      <c r="D1287">
        <f>C1287-B1287</f>
        <v>3.7110814460615202</v>
      </c>
    </row>
    <row r="1288" spans="1:4">
      <c r="A1288" t="s">
        <v>7196</v>
      </c>
      <c r="B1288">
        <v>-4.7636583190252804</v>
      </c>
      <c r="C1288">
        <v>-1.0525768729637599</v>
      </c>
      <c r="D1288">
        <f>C1288-B1288</f>
        <v>3.7110814460615202</v>
      </c>
    </row>
    <row r="1289" spans="1:4">
      <c r="A1289" t="s">
        <v>15677</v>
      </c>
      <c r="B1289">
        <v>-4.7636583190252804</v>
      </c>
      <c r="C1289">
        <v>-1.0525768729637599</v>
      </c>
      <c r="D1289">
        <f>C1289-B1289</f>
        <v>3.7110814460615202</v>
      </c>
    </row>
    <row r="1290" spans="1:4">
      <c r="A1290" t="s">
        <v>6288</v>
      </c>
      <c r="B1290">
        <v>0.85685368794747696</v>
      </c>
      <c r="C1290">
        <v>4.5671551498169203</v>
      </c>
      <c r="D1290">
        <f>C1290-B1290</f>
        <v>3.7103014618694434</v>
      </c>
    </row>
    <row r="1291" spans="1:4">
      <c r="A1291" t="s">
        <v>1404</v>
      </c>
      <c r="B1291">
        <v>3.5378238976002199</v>
      </c>
      <c r="C1291">
        <v>7.2467676468499</v>
      </c>
      <c r="D1291">
        <f>C1291-B1291</f>
        <v>3.7089437492496802</v>
      </c>
    </row>
    <row r="1292" spans="1:4">
      <c r="A1292" t="s">
        <v>12225</v>
      </c>
      <c r="B1292">
        <v>1.38554707524264</v>
      </c>
      <c r="C1292">
        <v>5.0886744585250501</v>
      </c>
      <c r="D1292">
        <f>C1292-B1292</f>
        <v>3.7031273832824101</v>
      </c>
    </row>
    <row r="1293" spans="1:4">
      <c r="A1293" t="s">
        <v>12306</v>
      </c>
      <c r="B1293">
        <v>3.6382189915037202</v>
      </c>
      <c r="C1293">
        <v>7.3392261639648497</v>
      </c>
      <c r="D1293">
        <f>C1293-B1293</f>
        <v>3.7010071724611295</v>
      </c>
    </row>
    <row r="1294" spans="1:4">
      <c r="A1294" t="s">
        <v>5211</v>
      </c>
      <c r="B1294">
        <v>-3.9275795865739598</v>
      </c>
      <c r="C1294">
        <v>-0.23334821300592701</v>
      </c>
      <c r="D1294">
        <f>C1294-B1294</f>
        <v>3.6942313735680328</v>
      </c>
    </row>
    <row r="1295" spans="1:4">
      <c r="A1295" t="s">
        <v>3754</v>
      </c>
      <c r="B1295">
        <v>-1.24863985801332</v>
      </c>
      <c r="C1295">
        <v>2.44515751144991</v>
      </c>
      <c r="D1295">
        <f>C1295-B1295</f>
        <v>3.6937973694632298</v>
      </c>
    </row>
    <row r="1296" spans="1:4">
      <c r="A1296" t="s">
        <v>4034</v>
      </c>
      <c r="B1296">
        <v>-3.5845789749758601</v>
      </c>
      <c r="C1296">
        <v>0.105282587450871</v>
      </c>
      <c r="D1296">
        <f>C1296-B1296</f>
        <v>3.689861562426731</v>
      </c>
    </row>
    <row r="1297" spans="1:4">
      <c r="A1297" t="s">
        <v>6896</v>
      </c>
      <c r="B1297">
        <v>-3.5845789749758601</v>
      </c>
      <c r="C1297">
        <v>0.105282587450871</v>
      </c>
      <c r="D1297">
        <f>C1297-B1297</f>
        <v>3.689861562426731</v>
      </c>
    </row>
    <row r="1298" spans="1:4">
      <c r="A1298" t="s">
        <v>14043</v>
      </c>
      <c r="B1298">
        <v>1.4238840158828701</v>
      </c>
      <c r="C1298">
        <v>5.1129089388217501</v>
      </c>
      <c r="D1298">
        <f>C1298-B1298</f>
        <v>3.6890249229388798</v>
      </c>
    </row>
    <row r="1299" spans="1:4">
      <c r="A1299" t="s">
        <v>14817</v>
      </c>
      <c r="B1299">
        <v>5.9846989561722301</v>
      </c>
      <c r="C1299">
        <v>9.67137133388675</v>
      </c>
      <c r="D1299">
        <f>C1299-B1299</f>
        <v>3.6866723777145198</v>
      </c>
    </row>
    <row r="1300" spans="1:4">
      <c r="A1300" t="s">
        <v>13344</v>
      </c>
      <c r="B1300">
        <v>0.33790359135805298</v>
      </c>
      <c r="C1300">
        <v>4.0220849541262096</v>
      </c>
      <c r="D1300">
        <f>C1300-B1300</f>
        <v>3.6841813627681566</v>
      </c>
    </row>
    <row r="1301" spans="1:4">
      <c r="A1301" t="s">
        <v>1126</v>
      </c>
      <c r="B1301">
        <v>4.6251799805604801</v>
      </c>
      <c r="C1301">
        <v>8.3013554117681405</v>
      </c>
      <c r="D1301">
        <f>C1301-B1301</f>
        <v>3.6761754312076604</v>
      </c>
    </row>
    <row r="1302" spans="1:4">
      <c r="A1302" t="s">
        <v>6015</v>
      </c>
      <c r="B1302">
        <v>1.66960769085629</v>
      </c>
      <c r="C1302">
        <v>5.3448030812922402</v>
      </c>
      <c r="D1302">
        <f>C1302-B1302</f>
        <v>3.6751953904359502</v>
      </c>
    </row>
    <row r="1303" spans="1:4">
      <c r="A1303" t="s">
        <v>10713</v>
      </c>
      <c r="B1303">
        <v>3.0081559289382902</v>
      </c>
      <c r="C1303">
        <v>6.6711726263512396</v>
      </c>
      <c r="D1303">
        <f>C1303-B1303</f>
        <v>3.6630166974129494</v>
      </c>
    </row>
    <row r="1304" spans="1:4">
      <c r="A1304" t="s">
        <v>12366</v>
      </c>
      <c r="B1304">
        <v>-4.8953688632636503</v>
      </c>
      <c r="C1304">
        <v>-1.2332923023275</v>
      </c>
      <c r="D1304">
        <f>C1304-B1304</f>
        <v>3.6620765609361503</v>
      </c>
    </row>
    <row r="1305" spans="1:4">
      <c r="A1305" t="s">
        <v>13706</v>
      </c>
      <c r="B1305">
        <v>-4.8953688632636503</v>
      </c>
      <c r="C1305">
        <v>-1.2332923023275</v>
      </c>
      <c r="D1305">
        <f>C1305-B1305</f>
        <v>3.6620765609361503</v>
      </c>
    </row>
    <row r="1306" spans="1:4">
      <c r="A1306" t="s">
        <v>921</v>
      </c>
      <c r="B1306">
        <v>3.7616757381418902</v>
      </c>
      <c r="C1306">
        <v>7.4180916546002402</v>
      </c>
      <c r="D1306">
        <f>C1306-B1306</f>
        <v>3.6564159164583501</v>
      </c>
    </row>
    <row r="1307" spans="1:4">
      <c r="A1307" t="s">
        <v>9860</v>
      </c>
      <c r="B1307">
        <v>-2.63645367103463</v>
      </c>
      <c r="C1307">
        <v>1.0125772696403701</v>
      </c>
      <c r="D1307">
        <f>C1307-B1307</f>
        <v>3.6490309406749999</v>
      </c>
    </row>
    <row r="1308" spans="1:4">
      <c r="A1308" t="s">
        <v>2478</v>
      </c>
      <c r="B1308">
        <v>3.69402009672045</v>
      </c>
      <c r="C1308">
        <v>7.3424741102080704</v>
      </c>
      <c r="D1308">
        <f>C1308-B1308</f>
        <v>3.6484540134876204</v>
      </c>
    </row>
    <row r="1309" spans="1:4">
      <c r="A1309" t="s">
        <v>907</v>
      </c>
      <c r="B1309">
        <v>-4.9787879422489798</v>
      </c>
      <c r="C1309">
        <v>-1.3417894445476599</v>
      </c>
      <c r="D1309">
        <f>C1309-B1309</f>
        <v>3.6369984977013199</v>
      </c>
    </row>
    <row r="1310" spans="1:4">
      <c r="A1310" t="s">
        <v>7607</v>
      </c>
      <c r="B1310">
        <v>-4.9787879422489798</v>
      </c>
      <c r="C1310">
        <v>-1.3417894445476599</v>
      </c>
      <c r="D1310">
        <f>C1310-B1310</f>
        <v>3.6369984977013199</v>
      </c>
    </row>
    <row r="1311" spans="1:4">
      <c r="A1311" t="s">
        <v>7974</v>
      </c>
      <c r="B1311">
        <v>-4.9787879422489798</v>
      </c>
      <c r="C1311">
        <v>-1.3417894445476599</v>
      </c>
      <c r="D1311">
        <f>C1311-B1311</f>
        <v>3.6369984977013199</v>
      </c>
    </row>
    <row r="1312" spans="1:4">
      <c r="A1312" t="s">
        <v>10113</v>
      </c>
      <c r="B1312">
        <v>-4.9787879422489798</v>
      </c>
      <c r="C1312">
        <v>-1.3417894445476599</v>
      </c>
      <c r="D1312">
        <f>C1312-B1312</f>
        <v>3.6369984977013199</v>
      </c>
    </row>
    <row r="1313" spans="1:4">
      <c r="A1313" t="s">
        <v>10602</v>
      </c>
      <c r="B1313">
        <v>-4.9787879422489798</v>
      </c>
      <c r="C1313">
        <v>-1.3417894445476599</v>
      </c>
      <c r="D1313">
        <f>C1313-B1313</f>
        <v>3.6369984977013199</v>
      </c>
    </row>
    <row r="1314" spans="1:4">
      <c r="A1314" t="s">
        <v>13310</v>
      </c>
      <c r="B1314">
        <v>1.1384506043921301</v>
      </c>
      <c r="C1314">
        <v>4.7715713297755897</v>
      </c>
      <c r="D1314">
        <f>C1314-B1314</f>
        <v>3.6331207253834599</v>
      </c>
    </row>
    <row r="1315" spans="1:4">
      <c r="A1315" t="s">
        <v>1002</v>
      </c>
      <c r="B1315">
        <v>2.5287669162670499</v>
      </c>
      <c r="C1315">
        <v>6.1577443001607302</v>
      </c>
      <c r="D1315">
        <f>C1315-B1315</f>
        <v>3.6289773838936803</v>
      </c>
    </row>
    <row r="1316" spans="1:4">
      <c r="A1316" t="s">
        <v>11277</v>
      </c>
      <c r="B1316">
        <v>-3.5845789749758601</v>
      </c>
      <c r="C1316">
        <v>4.0979036731722103E-2</v>
      </c>
      <c r="D1316">
        <f>C1316-B1316</f>
        <v>3.6255580117075823</v>
      </c>
    </row>
    <row r="1317" spans="1:4">
      <c r="A1317" t="s">
        <v>1467</v>
      </c>
      <c r="B1317">
        <v>-4.8565812004128004</v>
      </c>
      <c r="C1317">
        <v>-1.2332923023275</v>
      </c>
      <c r="D1317">
        <f>C1317-B1317</f>
        <v>3.6232888980853004</v>
      </c>
    </row>
    <row r="1318" spans="1:4">
      <c r="A1318" t="s">
        <v>3367</v>
      </c>
      <c r="B1318">
        <v>-4.8565812004128004</v>
      </c>
      <c r="C1318">
        <v>-1.2332923023275</v>
      </c>
      <c r="D1318">
        <f>C1318-B1318</f>
        <v>3.6232888980853004</v>
      </c>
    </row>
    <row r="1319" spans="1:4">
      <c r="A1319" t="s">
        <v>3659</v>
      </c>
      <c r="B1319">
        <v>-4.8565812004128004</v>
      </c>
      <c r="C1319">
        <v>-1.2332923023275</v>
      </c>
      <c r="D1319">
        <f>C1319-B1319</f>
        <v>3.6232888980853004</v>
      </c>
    </row>
    <row r="1320" spans="1:4">
      <c r="A1320" t="s">
        <v>12680</v>
      </c>
      <c r="B1320">
        <v>2.9458713754419699</v>
      </c>
      <c r="C1320">
        <v>6.5684073427829999</v>
      </c>
      <c r="D1320">
        <f>C1320-B1320</f>
        <v>3.62253596734103</v>
      </c>
    </row>
    <row r="1321" spans="1:4">
      <c r="A1321" t="s">
        <v>6569</v>
      </c>
      <c r="B1321">
        <v>-4.67179373097715</v>
      </c>
      <c r="C1321">
        <v>-1.0525768729637599</v>
      </c>
      <c r="D1321">
        <f>C1321-B1321</f>
        <v>3.6192168580133899</v>
      </c>
    </row>
    <row r="1322" spans="1:4">
      <c r="A1322" t="s">
        <v>8784</v>
      </c>
      <c r="B1322">
        <v>-4.67179373097715</v>
      </c>
      <c r="C1322">
        <v>-1.0525768729637599</v>
      </c>
      <c r="D1322">
        <f>C1322-B1322</f>
        <v>3.6192168580133899</v>
      </c>
    </row>
    <row r="1323" spans="1:4">
      <c r="A1323" t="s">
        <v>1369</v>
      </c>
      <c r="B1323">
        <v>4.9825340478592697</v>
      </c>
      <c r="C1323">
        <v>8.6013946863193098</v>
      </c>
      <c r="D1323">
        <f>C1323-B1323</f>
        <v>3.6188606384600401</v>
      </c>
    </row>
    <row r="1324" spans="1:4">
      <c r="A1324" t="s">
        <v>5486</v>
      </c>
      <c r="B1324">
        <v>-3.1242815047505901</v>
      </c>
      <c r="C1324">
        <v>0.49268317418816499</v>
      </c>
      <c r="D1324">
        <f>C1324-B1324</f>
        <v>3.6169646789387553</v>
      </c>
    </row>
    <row r="1325" spans="1:4">
      <c r="A1325" t="s">
        <v>5198</v>
      </c>
      <c r="B1325">
        <v>5.5755821146194098</v>
      </c>
      <c r="C1325">
        <v>9.1911201782876493</v>
      </c>
      <c r="D1325">
        <f>C1325-B1325</f>
        <v>3.6155380636682395</v>
      </c>
    </row>
    <row r="1326" spans="1:4">
      <c r="A1326" t="s">
        <v>5278</v>
      </c>
      <c r="B1326">
        <v>0.58555747265045999</v>
      </c>
      <c r="C1326">
        <v>4.2009045359131898</v>
      </c>
      <c r="D1326">
        <f>C1326-B1326</f>
        <v>3.61534706326273</v>
      </c>
    </row>
    <row r="1327" spans="1:4">
      <c r="A1327" t="s">
        <v>11350</v>
      </c>
      <c r="B1327">
        <v>-2.5043689223196699</v>
      </c>
      <c r="C1327">
        <v>1.10412070541082</v>
      </c>
      <c r="D1327">
        <f>C1327-B1327</f>
        <v>3.6084896277304899</v>
      </c>
    </row>
    <row r="1328" spans="1:4">
      <c r="A1328" t="s">
        <v>3227</v>
      </c>
      <c r="B1328">
        <v>0.74959619585071402</v>
      </c>
      <c r="C1328">
        <v>4.3515404184655901</v>
      </c>
      <c r="D1328">
        <f>C1328-B1328</f>
        <v>3.6019442226148763</v>
      </c>
    </row>
    <row r="1329" spans="1:4">
      <c r="A1329" t="s">
        <v>7361</v>
      </c>
      <c r="B1329">
        <v>0.699584980092397</v>
      </c>
      <c r="C1329">
        <v>4.2998874024097802</v>
      </c>
      <c r="D1329">
        <f>C1329-B1329</f>
        <v>3.600302422317383</v>
      </c>
    </row>
    <row r="1330" spans="1:4">
      <c r="A1330" t="s">
        <v>11684</v>
      </c>
      <c r="B1330">
        <v>-0.78018333718663802</v>
      </c>
      <c r="C1330">
        <v>2.8193702187984999</v>
      </c>
      <c r="D1330">
        <f>C1330-B1330</f>
        <v>3.5995535559851382</v>
      </c>
    </row>
    <row r="1331" spans="1:4">
      <c r="A1331" t="s">
        <v>185</v>
      </c>
      <c r="B1331">
        <v>-4.2917302832726199</v>
      </c>
      <c r="C1331">
        <v>-0.69387676829201705</v>
      </c>
      <c r="D1331">
        <f>C1331-B1331</f>
        <v>3.5978535149806028</v>
      </c>
    </row>
    <row r="1332" spans="1:4">
      <c r="A1332" t="s">
        <v>13316</v>
      </c>
      <c r="B1332">
        <v>-4.2917302832726199</v>
      </c>
      <c r="C1332">
        <v>-0.69387676829201705</v>
      </c>
      <c r="D1332">
        <f>C1332-B1332</f>
        <v>3.5978535149806028</v>
      </c>
    </row>
    <row r="1333" spans="1:4">
      <c r="A1333" t="s">
        <v>7777</v>
      </c>
      <c r="B1333">
        <v>1.64298600291013</v>
      </c>
      <c r="C1333">
        <v>5.2401745449178101</v>
      </c>
      <c r="D1333">
        <f>C1333-B1333</f>
        <v>3.5971885420076801</v>
      </c>
    </row>
    <row r="1334" spans="1:4">
      <c r="A1334" t="s">
        <v>771</v>
      </c>
      <c r="B1334">
        <v>-4.5350799132139503</v>
      </c>
      <c r="C1334">
        <v>-0.938031992840618</v>
      </c>
      <c r="D1334">
        <f>C1334-B1334</f>
        <v>3.5970479203733321</v>
      </c>
    </row>
    <row r="1335" spans="1:4">
      <c r="A1335" t="s">
        <v>7480</v>
      </c>
      <c r="B1335">
        <v>-4.5350799132139503</v>
      </c>
      <c r="C1335">
        <v>-0.938031992840618</v>
      </c>
      <c r="D1335">
        <f>C1335-B1335</f>
        <v>3.5970479203733321</v>
      </c>
    </row>
    <row r="1336" spans="1:4">
      <c r="A1336" t="s">
        <v>11338</v>
      </c>
      <c r="B1336">
        <v>-4.5350799132139503</v>
      </c>
      <c r="C1336">
        <v>-0.938031992840618</v>
      </c>
      <c r="D1336">
        <f>C1336-B1336</f>
        <v>3.5970479203733321</v>
      </c>
    </row>
    <row r="1337" spans="1:4">
      <c r="A1337" t="s">
        <v>11298</v>
      </c>
      <c r="B1337">
        <v>1.66960769085629</v>
      </c>
      <c r="C1337">
        <v>5.2616318640224797</v>
      </c>
      <c r="D1337">
        <f>C1337-B1337</f>
        <v>3.5920241731661897</v>
      </c>
    </row>
    <row r="1338" spans="1:4">
      <c r="A1338" t="s">
        <v>4863</v>
      </c>
      <c r="B1338">
        <v>1.0672857364647701</v>
      </c>
      <c r="C1338">
        <v>4.65553660389567</v>
      </c>
      <c r="D1338">
        <f>C1338-B1338</f>
        <v>3.5882508674308999</v>
      </c>
    </row>
    <row r="1339" spans="1:4">
      <c r="A1339" t="s">
        <v>3676</v>
      </c>
      <c r="B1339">
        <v>-1.8958527126167</v>
      </c>
      <c r="C1339">
        <v>1.68846058728258</v>
      </c>
      <c r="D1339">
        <f>C1339-B1339</f>
        <v>3.5843132998992799</v>
      </c>
    </row>
    <row r="1340" spans="1:4">
      <c r="A1340" t="s">
        <v>10286</v>
      </c>
      <c r="B1340">
        <v>5.1622716259152597</v>
      </c>
      <c r="C1340">
        <v>8.7439725424150598</v>
      </c>
      <c r="D1340">
        <f>C1340-B1340</f>
        <v>3.5817009164998002</v>
      </c>
    </row>
    <row r="1341" spans="1:4">
      <c r="A1341" t="s">
        <v>3824</v>
      </c>
      <c r="B1341">
        <v>-2.0075681461513</v>
      </c>
      <c r="C1341">
        <v>1.5740760754215199</v>
      </c>
      <c r="D1341">
        <f>C1341-B1341</f>
        <v>3.5816442215728199</v>
      </c>
    </row>
    <row r="1342" spans="1:4">
      <c r="A1342" t="s">
        <v>5703</v>
      </c>
      <c r="B1342">
        <v>4.3543884972754698</v>
      </c>
      <c r="C1342">
        <v>7.9334035299905201</v>
      </c>
      <c r="D1342">
        <f>C1342-B1342</f>
        <v>3.5790150327150503</v>
      </c>
    </row>
    <row r="1343" spans="1:4">
      <c r="A1343" t="s">
        <v>77</v>
      </c>
      <c r="B1343">
        <v>-4.8119497842783296</v>
      </c>
      <c r="C1343">
        <v>-1.2332923023275</v>
      </c>
      <c r="D1343">
        <f>C1343-B1343</f>
        <v>3.5786574819508297</v>
      </c>
    </row>
    <row r="1344" spans="1:4">
      <c r="A1344" t="s">
        <v>4268</v>
      </c>
      <c r="B1344">
        <v>-4.8119497842783296</v>
      </c>
      <c r="C1344">
        <v>-1.2332923023275</v>
      </c>
      <c r="D1344">
        <f>C1344-B1344</f>
        <v>3.5786574819508297</v>
      </c>
    </row>
    <row r="1345" spans="1:4">
      <c r="A1345" t="s">
        <v>6811</v>
      </c>
      <c r="B1345">
        <v>-4.8119497842783296</v>
      </c>
      <c r="C1345">
        <v>-1.2332923023275</v>
      </c>
      <c r="D1345">
        <f>C1345-B1345</f>
        <v>3.5786574819508297</v>
      </c>
    </row>
    <row r="1346" spans="1:4">
      <c r="A1346" t="s">
        <v>9671</v>
      </c>
      <c r="B1346">
        <v>-4.8119497842783296</v>
      </c>
      <c r="C1346">
        <v>-1.2332923023275</v>
      </c>
      <c r="D1346">
        <f>C1346-B1346</f>
        <v>3.5786574819508297</v>
      </c>
    </row>
    <row r="1347" spans="1:4">
      <c r="A1347" t="s">
        <v>3338</v>
      </c>
      <c r="B1347">
        <v>2.6460254706756499</v>
      </c>
      <c r="C1347">
        <v>6.2231957606287898</v>
      </c>
      <c r="D1347">
        <f>C1347-B1347</f>
        <v>3.5771702899531399</v>
      </c>
    </row>
    <row r="1348" spans="1:4">
      <c r="A1348" t="s">
        <v>3740</v>
      </c>
      <c r="B1348">
        <v>1.58747999511671</v>
      </c>
      <c r="C1348">
        <v>5.1642608634215401</v>
      </c>
      <c r="D1348">
        <f>C1348-B1348</f>
        <v>3.5767808683048301</v>
      </c>
    </row>
    <row r="1349" spans="1:4">
      <c r="A1349" t="s">
        <v>14508</v>
      </c>
      <c r="B1349">
        <v>0.85685368794747696</v>
      </c>
      <c r="C1349">
        <v>4.4292257384946998</v>
      </c>
      <c r="D1349">
        <f>C1349-B1349</f>
        <v>3.572372050547223</v>
      </c>
    </row>
    <row r="1350" spans="1:4">
      <c r="A1350" t="s">
        <v>563</v>
      </c>
      <c r="B1350">
        <v>-3.9275795865739598</v>
      </c>
      <c r="C1350">
        <v>-0.35906761284816802</v>
      </c>
      <c r="D1350">
        <f>C1350-B1350</f>
        <v>3.5685119737257915</v>
      </c>
    </row>
    <row r="1351" spans="1:4">
      <c r="A1351" t="s">
        <v>8364</v>
      </c>
      <c r="B1351">
        <v>-3.9275795865739598</v>
      </c>
      <c r="C1351">
        <v>-0.35906761284816802</v>
      </c>
      <c r="D1351">
        <f>C1351-B1351</f>
        <v>3.5685119737257915</v>
      </c>
    </row>
    <row r="1352" spans="1:4">
      <c r="A1352" t="s">
        <v>9203</v>
      </c>
      <c r="B1352">
        <v>-3.9275795865739598</v>
      </c>
      <c r="C1352">
        <v>-0.35906761284816802</v>
      </c>
      <c r="D1352">
        <f>C1352-B1352</f>
        <v>3.5685119737257915</v>
      </c>
    </row>
    <row r="1353" spans="1:4">
      <c r="A1353" t="s">
        <v>254</v>
      </c>
      <c r="B1353">
        <v>-4.7967125938996498</v>
      </c>
      <c r="C1353">
        <v>-1.2332923023275</v>
      </c>
      <c r="D1353">
        <f>C1353-B1353</f>
        <v>3.5634202915721498</v>
      </c>
    </row>
    <row r="1354" spans="1:4">
      <c r="A1354" t="s">
        <v>980</v>
      </c>
      <c r="B1354">
        <v>-4.7967125938996498</v>
      </c>
      <c r="C1354">
        <v>-1.2332923023275</v>
      </c>
      <c r="D1354">
        <f>C1354-B1354</f>
        <v>3.5634202915721498</v>
      </c>
    </row>
    <row r="1355" spans="1:4">
      <c r="A1355" t="s">
        <v>3551</v>
      </c>
      <c r="B1355">
        <v>-4.7967125938996498</v>
      </c>
      <c r="C1355">
        <v>-1.2332923023275</v>
      </c>
      <c r="D1355">
        <f>C1355-B1355</f>
        <v>3.5634202915721498</v>
      </c>
    </row>
    <row r="1356" spans="1:4">
      <c r="A1356" t="s">
        <v>8605</v>
      </c>
      <c r="B1356">
        <v>-4.7967125938996498</v>
      </c>
      <c r="C1356">
        <v>-1.2332923023275</v>
      </c>
      <c r="D1356">
        <f>C1356-B1356</f>
        <v>3.5634202915721498</v>
      </c>
    </row>
    <row r="1357" spans="1:4">
      <c r="A1357" t="s">
        <v>15231</v>
      </c>
      <c r="B1357">
        <v>-1.0619292692409899E-2</v>
      </c>
      <c r="C1357">
        <v>3.54977696865204</v>
      </c>
      <c r="D1357">
        <f>C1357-B1357</f>
        <v>3.56039626134445</v>
      </c>
    </row>
    <row r="1358" spans="1:4">
      <c r="A1358" t="s">
        <v>15</v>
      </c>
      <c r="B1358">
        <v>-4.8953688632636503</v>
      </c>
      <c r="C1358">
        <v>-1.3417894445476599</v>
      </c>
      <c r="D1358">
        <f>C1358-B1358</f>
        <v>3.5535794187159904</v>
      </c>
    </row>
    <row r="1359" spans="1:4">
      <c r="A1359" t="s">
        <v>5059</v>
      </c>
      <c r="B1359">
        <v>-4.8953688632636503</v>
      </c>
      <c r="C1359">
        <v>-1.3417894445476599</v>
      </c>
      <c r="D1359">
        <f>C1359-B1359</f>
        <v>3.5535794187159904</v>
      </c>
    </row>
    <row r="1360" spans="1:4">
      <c r="A1360" t="s">
        <v>11648</v>
      </c>
      <c r="B1360">
        <v>-4.8953688632636503</v>
      </c>
      <c r="C1360">
        <v>-1.3417894445476599</v>
      </c>
      <c r="D1360">
        <f>C1360-B1360</f>
        <v>3.5535794187159904</v>
      </c>
    </row>
    <row r="1361" spans="1:4">
      <c r="A1361" t="s">
        <v>11300</v>
      </c>
      <c r="B1361">
        <v>-1.4510282370649601</v>
      </c>
      <c r="C1361">
        <v>2.1001792607272201</v>
      </c>
      <c r="D1361">
        <f>C1361-B1361</f>
        <v>3.5512074977921801</v>
      </c>
    </row>
    <row r="1362" spans="1:4">
      <c r="A1362" t="s">
        <v>1468</v>
      </c>
      <c r="B1362">
        <v>-4.7840279570836604</v>
      </c>
      <c r="C1362">
        <v>-1.2332923023275</v>
      </c>
      <c r="D1362">
        <f>C1362-B1362</f>
        <v>3.5507356547561604</v>
      </c>
    </row>
    <row r="1363" spans="1:4">
      <c r="A1363" t="s">
        <v>3543</v>
      </c>
      <c r="B1363">
        <v>-4.7840279570836604</v>
      </c>
      <c r="C1363">
        <v>-1.2332923023275</v>
      </c>
      <c r="D1363">
        <f>C1363-B1363</f>
        <v>3.5507356547561604</v>
      </c>
    </row>
    <row r="1364" spans="1:4">
      <c r="A1364" t="s">
        <v>6219</v>
      </c>
      <c r="B1364">
        <v>-4.7840279570836604</v>
      </c>
      <c r="C1364">
        <v>-1.2332923023275</v>
      </c>
      <c r="D1364">
        <f>C1364-B1364</f>
        <v>3.5507356547561604</v>
      </c>
    </row>
    <row r="1365" spans="1:4">
      <c r="A1365" t="s">
        <v>11579</v>
      </c>
      <c r="B1365">
        <v>-4.7840279570836604</v>
      </c>
      <c r="C1365">
        <v>-1.2332923023275</v>
      </c>
      <c r="D1365">
        <f>C1365-B1365</f>
        <v>3.5507356547561604</v>
      </c>
    </row>
    <row r="1366" spans="1:4">
      <c r="A1366" t="s">
        <v>12607</v>
      </c>
      <c r="B1366">
        <v>-2.4208158561286202</v>
      </c>
      <c r="C1366">
        <v>1.1275909813181599</v>
      </c>
      <c r="D1366">
        <f>C1366-B1366</f>
        <v>3.5484068374467803</v>
      </c>
    </row>
    <row r="1367" spans="1:4">
      <c r="A1367" t="s">
        <v>10451</v>
      </c>
      <c r="B1367">
        <v>1.3090720525403901</v>
      </c>
      <c r="C1367">
        <v>4.85717519470884</v>
      </c>
      <c r="D1367">
        <f>C1367-B1367</f>
        <v>3.5481031421684497</v>
      </c>
    </row>
    <row r="1368" spans="1:4">
      <c r="A1368" t="s">
        <v>9765</v>
      </c>
      <c r="B1368">
        <v>-3.5845789749758601</v>
      </c>
      <c r="C1368">
        <v>-3.69042182369844E-2</v>
      </c>
      <c r="D1368">
        <f>C1368-B1368</f>
        <v>3.5476747567388758</v>
      </c>
    </row>
    <row r="1369" spans="1:4">
      <c r="A1369" t="s">
        <v>10795</v>
      </c>
      <c r="B1369">
        <v>1.2243290641667499</v>
      </c>
      <c r="C1369">
        <v>4.7715713297755897</v>
      </c>
      <c r="D1369">
        <f>C1369-B1369</f>
        <v>3.5472422656088396</v>
      </c>
    </row>
    <row r="1370" spans="1:4">
      <c r="A1370" t="s">
        <v>15215</v>
      </c>
      <c r="B1370">
        <v>1.2697727357387301</v>
      </c>
      <c r="C1370">
        <v>4.8163869355987199</v>
      </c>
      <c r="D1370">
        <f>C1370-B1370</f>
        <v>3.5466141998599898</v>
      </c>
    </row>
    <row r="1371" spans="1:4">
      <c r="A1371" t="s">
        <v>6041</v>
      </c>
      <c r="B1371">
        <v>-0.88694115252544303</v>
      </c>
      <c r="C1371">
        <v>2.6580554243451999</v>
      </c>
      <c r="D1371">
        <f>C1371-B1371</f>
        <v>3.5449965768706431</v>
      </c>
    </row>
    <row r="1372" spans="1:4">
      <c r="A1372" t="s">
        <v>6218</v>
      </c>
      <c r="B1372">
        <v>-4.7731621214274798</v>
      </c>
      <c r="C1372">
        <v>-1.2332923023275</v>
      </c>
      <c r="D1372">
        <f>C1372-B1372</f>
        <v>3.5398698190999798</v>
      </c>
    </row>
    <row r="1373" spans="1:4">
      <c r="A1373" t="s">
        <v>7959</v>
      </c>
      <c r="B1373">
        <v>-4.7731621214274798</v>
      </c>
      <c r="C1373">
        <v>-1.2332923023275</v>
      </c>
      <c r="D1373">
        <f>C1373-B1373</f>
        <v>3.5398698190999798</v>
      </c>
    </row>
    <row r="1374" spans="1:4">
      <c r="A1374" t="s">
        <v>4729</v>
      </c>
      <c r="B1374">
        <v>-0.12747029533191401</v>
      </c>
      <c r="C1374">
        <v>3.4078145475220798</v>
      </c>
      <c r="D1374">
        <f>C1374-B1374</f>
        <v>3.5352848428539936</v>
      </c>
    </row>
    <row r="1375" spans="1:4">
      <c r="A1375" t="s">
        <v>8801</v>
      </c>
      <c r="B1375">
        <v>1.7412826934333101</v>
      </c>
      <c r="C1375">
        <v>5.2737212080550098</v>
      </c>
      <c r="D1375">
        <f>C1375-B1375</f>
        <v>3.5324385146216999</v>
      </c>
    </row>
    <row r="1376" spans="1:4">
      <c r="A1376" t="s">
        <v>6853</v>
      </c>
      <c r="B1376">
        <v>-4.7636583190252804</v>
      </c>
      <c r="C1376">
        <v>-1.2332923023275</v>
      </c>
      <c r="D1376">
        <f>C1376-B1376</f>
        <v>3.5303660166977804</v>
      </c>
    </row>
    <row r="1377" spans="1:4">
      <c r="A1377" t="s">
        <v>7469</v>
      </c>
      <c r="B1377">
        <v>-4.7636583190252804</v>
      </c>
      <c r="C1377">
        <v>-1.2332923023275</v>
      </c>
      <c r="D1377">
        <f>C1377-B1377</f>
        <v>3.5303660166977804</v>
      </c>
    </row>
    <row r="1378" spans="1:4">
      <c r="A1378" t="s">
        <v>9500</v>
      </c>
      <c r="B1378">
        <v>-4.7636583190252804</v>
      </c>
      <c r="C1378">
        <v>-1.2332923023275</v>
      </c>
      <c r="D1378">
        <f>C1378-B1378</f>
        <v>3.5303660166977804</v>
      </c>
    </row>
    <row r="1379" spans="1:4">
      <c r="A1379" t="s">
        <v>15379</v>
      </c>
      <c r="B1379">
        <v>-4.7636583190252804</v>
      </c>
      <c r="C1379">
        <v>-1.2332923023275</v>
      </c>
      <c r="D1379">
        <f>C1379-B1379</f>
        <v>3.5303660166977804</v>
      </c>
    </row>
    <row r="1380" spans="1:4">
      <c r="A1380" t="s">
        <v>12978</v>
      </c>
      <c r="B1380">
        <v>-2.6987870404237002</v>
      </c>
      <c r="C1380">
        <v>0.83100138886133601</v>
      </c>
      <c r="D1380">
        <f>C1380-B1380</f>
        <v>3.5297884292850363</v>
      </c>
    </row>
    <row r="1381" spans="1:4">
      <c r="A1381" t="s">
        <v>8331</v>
      </c>
      <c r="B1381">
        <v>-4.5807751830794503</v>
      </c>
      <c r="C1381">
        <v>-1.0525768729637599</v>
      </c>
      <c r="D1381">
        <f>C1381-B1381</f>
        <v>3.5281983101156902</v>
      </c>
    </row>
    <row r="1382" spans="1:4">
      <c r="A1382" s="1">
        <v>42072</v>
      </c>
      <c r="B1382">
        <v>-4.5807751830794503</v>
      </c>
      <c r="C1382">
        <v>-1.0525768729637599</v>
      </c>
      <c r="D1382">
        <f>C1382-B1382</f>
        <v>3.5281983101156902</v>
      </c>
    </row>
    <row r="1383" spans="1:4">
      <c r="A1383" t="s">
        <v>6705</v>
      </c>
      <c r="B1383">
        <v>0.50661138963708297</v>
      </c>
      <c r="C1383">
        <v>4.0341929721196701</v>
      </c>
      <c r="D1383">
        <f>C1383-B1383</f>
        <v>3.5275815824825871</v>
      </c>
    </row>
    <row r="1384" spans="1:4">
      <c r="A1384" t="s">
        <v>7206</v>
      </c>
      <c r="B1384">
        <v>0.42100904789273702</v>
      </c>
      <c r="C1384">
        <v>3.9474197348912199</v>
      </c>
      <c r="D1384">
        <f>C1384-B1384</f>
        <v>3.5264106869984828</v>
      </c>
    </row>
    <row r="1385" spans="1:4">
      <c r="A1385" t="s">
        <v>13340</v>
      </c>
      <c r="B1385">
        <v>0.65359852792721695</v>
      </c>
      <c r="C1385">
        <v>4.1758358814995198</v>
      </c>
      <c r="D1385">
        <f>C1385-B1385</f>
        <v>3.5222373535723026</v>
      </c>
    </row>
    <row r="1386" spans="1:4">
      <c r="A1386" t="s">
        <v>8814</v>
      </c>
      <c r="B1386">
        <v>5.3757303227702202</v>
      </c>
      <c r="C1386">
        <v>8.8941604904658593</v>
      </c>
      <c r="D1386">
        <f>C1386-B1386</f>
        <v>3.5184301676956391</v>
      </c>
    </row>
    <row r="1387" spans="1:4">
      <c r="A1387" t="s">
        <v>4912</v>
      </c>
      <c r="B1387">
        <v>4.9343146406095899</v>
      </c>
      <c r="C1387">
        <v>8.4496655102896607</v>
      </c>
      <c r="D1387">
        <f>C1387-B1387</f>
        <v>3.5153508696800708</v>
      </c>
    </row>
    <row r="1388" spans="1:4">
      <c r="A1388" t="s">
        <v>14442</v>
      </c>
      <c r="B1388">
        <v>-0.88694115252544303</v>
      </c>
      <c r="C1388">
        <v>2.6282277875648901</v>
      </c>
      <c r="D1388">
        <f>C1388-B1388</f>
        <v>3.5151689400903332</v>
      </c>
    </row>
    <row r="1389" spans="1:4">
      <c r="A1389" t="s">
        <v>16</v>
      </c>
      <c r="B1389">
        <v>-4.8565812004128004</v>
      </c>
      <c r="C1389">
        <v>-1.3417894445476599</v>
      </c>
      <c r="D1389">
        <f>C1389-B1389</f>
        <v>3.5147917558651405</v>
      </c>
    </row>
    <row r="1390" spans="1:4">
      <c r="A1390" t="s">
        <v>1961</v>
      </c>
      <c r="B1390">
        <v>-4.8565812004128004</v>
      </c>
      <c r="C1390">
        <v>-1.3417894445476599</v>
      </c>
      <c r="D1390">
        <f>C1390-B1390</f>
        <v>3.5147917558651405</v>
      </c>
    </row>
    <row r="1391" spans="1:4">
      <c r="A1391" t="s">
        <v>5571</v>
      </c>
      <c r="B1391">
        <v>-4.8565812004128004</v>
      </c>
      <c r="C1391">
        <v>-1.3417894445476599</v>
      </c>
      <c r="D1391">
        <f>C1391-B1391</f>
        <v>3.5147917558651405</v>
      </c>
    </row>
    <row r="1392" spans="1:4">
      <c r="A1392" t="s">
        <v>2240</v>
      </c>
      <c r="B1392">
        <v>-0.72691002156358897</v>
      </c>
      <c r="C1392">
        <v>2.7864414694437798</v>
      </c>
      <c r="D1392">
        <f>C1392-B1392</f>
        <v>3.5133514910073687</v>
      </c>
    </row>
    <row r="1393" spans="1:4">
      <c r="A1393" t="s">
        <v>8863</v>
      </c>
      <c r="B1393">
        <v>1.4238840158828701</v>
      </c>
      <c r="C1393">
        <v>4.9357093567423904</v>
      </c>
      <c r="D1393">
        <f>C1393-B1393</f>
        <v>3.5118253408595201</v>
      </c>
    </row>
    <row r="1394" spans="1:4">
      <c r="A1394" t="s">
        <v>3461</v>
      </c>
      <c r="B1394">
        <v>0.33790359135805298</v>
      </c>
      <c r="C1394">
        <v>3.8484181242642799</v>
      </c>
      <c r="D1394">
        <f>C1394-B1394</f>
        <v>3.5105145329062268</v>
      </c>
    </row>
    <row r="1395" spans="1:4">
      <c r="A1395" t="s">
        <v>12418</v>
      </c>
      <c r="B1395">
        <v>3.69402009672045</v>
      </c>
      <c r="C1395">
        <v>7.2011348870862104</v>
      </c>
      <c r="D1395">
        <f>C1395-B1395</f>
        <v>3.5071147903657605</v>
      </c>
    </row>
    <row r="1396" spans="1:4">
      <c r="A1396" t="s">
        <v>4950</v>
      </c>
      <c r="B1396">
        <v>4.6736726814366403</v>
      </c>
      <c r="C1396">
        <v>8.1705587821303194</v>
      </c>
      <c r="D1396">
        <f>C1396-B1396</f>
        <v>3.4968861006936791</v>
      </c>
    </row>
    <row r="1397" spans="1:4">
      <c r="A1397" t="s">
        <v>11581</v>
      </c>
      <c r="B1397">
        <v>-0.100126179348447</v>
      </c>
      <c r="C1397">
        <v>3.3951488626962401</v>
      </c>
      <c r="D1397">
        <f>C1397-B1397</f>
        <v>3.4952750420446872</v>
      </c>
    </row>
    <row r="1398" spans="1:4">
      <c r="A1398" t="s">
        <v>1637</v>
      </c>
      <c r="B1398">
        <v>-4.9787879422489798</v>
      </c>
      <c r="C1398">
        <v>-1.48445413565309</v>
      </c>
      <c r="D1398">
        <f>C1398-B1398</f>
        <v>3.4943338065958898</v>
      </c>
    </row>
    <row r="1399" spans="1:4">
      <c r="A1399" t="s">
        <v>2623</v>
      </c>
      <c r="B1399">
        <v>-4.9787879422489798</v>
      </c>
      <c r="C1399">
        <v>-1.48445413565309</v>
      </c>
      <c r="D1399">
        <f>C1399-B1399</f>
        <v>3.4943338065958898</v>
      </c>
    </row>
    <row r="1400" spans="1:4">
      <c r="A1400" t="s">
        <v>3476</v>
      </c>
      <c r="B1400">
        <v>-4.9787879422489798</v>
      </c>
      <c r="C1400">
        <v>-1.48445413565309</v>
      </c>
      <c r="D1400">
        <f>C1400-B1400</f>
        <v>3.4943338065958898</v>
      </c>
    </row>
    <row r="1401" spans="1:4">
      <c r="A1401" t="s">
        <v>12469</v>
      </c>
      <c r="B1401">
        <v>0.94916986796664404</v>
      </c>
      <c r="C1401">
        <v>4.4427084769821903</v>
      </c>
      <c r="D1401">
        <f>C1401-B1401</f>
        <v>3.4935386090155465</v>
      </c>
    </row>
    <row r="1402" spans="1:4">
      <c r="A1402" t="s">
        <v>3403</v>
      </c>
      <c r="B1402">
        <v>-4.8310324200354202</v>
      </c>
      <c r="C1402">
        <v>-1.3417894445476599</v>
      </c>
      <c r="D1402">
        <f>C1402-B1402</f>
        <v>3.4892429754877603</v>
      </c>
    </row>
    <row r="1403" spans="1:4">
      <c r="A1403" t="s">
        <v>5743</v>
      </c>
      <c r="B1403">
        <v>-4.5350799132139503</v>
      </c>
      <c r="C1403">
        <v>-1.0525768729637599</v>
      </c>
      <c r="D1403">
        <f>C1403-B1403</f>
        <v>3.4825030402501902</v>
      </c>
    </row>
    <row r="1404" spans="1:4">
      <c r="A1404" t="s">
        <v>13233</v>
      </c>
      <c r="B1404">
        <v>2.51012065665754</v>
      </c>
      <c r="C1404">
        <v>5.9912809511813503</v>
      </c>
      <c r="D1404">
        <f>C1404-B1404</f>
        <v>3.4811602945238103</v>
      </c>
    </row>
    <row r="1405" spans="1:4">
      <c r="A1405" t="s">
        <v>11352</v>
      </c>
      <c r="B1405">
        <v>-2.3524763609642898</v>
      </c>
      <c r="C1405">
        <v>1.1275909813181599</v>
      </c>
      <c r="D1405">
        <f>C1405-B1405</f>
        <v>3.4800673422824495</v>
      </c>
    </row>
    <row r="1406" spans="1:4">
      <c r="A1406" t="s">
        <v>8806</v>
      </c>
      <c r="B1406">
        <v>1.7412826934333101</v>
      </c>
      <c r="C1406">
        <v>5.2198244438288102</v>
      </c>
      <c r="D1406">
        <f>C1406-B1406</f>
        <v>3.4785417503955003</v>
      </c>
    </row>
    <row r="1407" spans="1:4">
      <c r="A1407" t="s">
        <v>814</v>
      </c>
      <c r="B1407">
        <v>-4.0348285544201401</v>
      </c>
      <c r="C1407">
        <v>-0.55823203766342799</v>
      </c>
      <c r="D1407">
        <f>C1407-B1407</f>
        <v>3.4765965167567119</v>
      </c>
    </row>
    <row r="1408" spans="1:4">
      <c r="A1408" t="s">
        <v>6125</v>
      </c>
      <c r="B1408">
        <v>-4.0348285544201401</v>
      </c>
      <c r="C1408">
        <v>-0.55823203766342799</v>
      </c>
      <c r="D1408">
        <f>C1408-B1408</f>
        <v>3.4765965167567119</v>
      </c>
    </row>
    <row r="1409" spans="1:4">
      <c r="A1409" t="s">
        <v>1252</v>
      </c>
      <c r="B1409">
        <v>-4.8119497842783296</v>
      </c>
      <c r="C1409">
        <v>-1.3417894445476599</v>
      </c>
      <c r="D1409">
        <f>C1409-B1409</f>
        <v>3.4701603397306697</v>
      </c>
    </row>
    <row r="1410" spans="1:4">
      <c r="A1410" t="s">
        <v>2415</v>
      </c>
      <c r="B1410">
        <v>-4.8119497842783296</v>
      </c>
      <c r="C1410">
        <v>-1.3417894445476599</v>
      </c>
      <c r="D1410">
        <f>C1410-B1410</f>
        <v>3.4701603397306697</v>
      </c>
    </row>
    <row r="1411" spans="1:4">
      <c r="A1411" t="s">
        <v>4812</v>
      </c>
      <c r="B1411">
        <v>-4.8119497842783296</v>
      </c>
      <c r="C1411">
        <v>-1.3417894445476599</v>
      </c>
      <c r="D1411">
        <f>C1411-B1411</f>
        <v>3.4701603397306697</v>
      </c>
    </row>
    <row r="1412" spans="1:4">
      <c r="A1412" t="s">
        <v>5213</v>
      </c>
      <c r="B1412">
        <v>-4.8119497842783296</v>
      </c>
      <c r="C1412">
        <v>-1.3417894445476599</v>
      </c>
      <c r="D1412">
        <f>C1412-B1412</f>
        <v>3.4701603397306697</v>
      </c>
    </row>
    <row r="1413" spans="1:4">
      <c r="A1413" t="s">
        <v>5272</v>
      </c>
      <c r="B1413">
        <v>-2.63645367103463</v>
      </c>
      <c r="C1413">
        <v>0.83100138886133601</v>
      </c>
      <c r="D1413">
        <f>C1413-B1413</f>
        <v>3.4674550598959661</v>
      </c>
    </row>
    <row r="1414" spans="1:4">
      <c r="A1414" t="s">
        <v>7989</v>
      </c>
      <c r="B1414">
        <v>2.2010325330933398</v>
      </c>
      <c r="C1414">
        <v>5.6659457666996804</v>
      </c>
      <c r="D1414">
        <f>C1414-B1414</f>
        <v>3.4649132336063406</v>
      </c>
    </row>
    <row r="1415" spans="1:4">
      <c r="A1415" t="s">
        <v>12354</v>
      </c>
      <c r="B1415">
        <v>4.4778825260614497</v>
      </c>
      <c r="C1415">
        <v>7.9398333032330104</v>
      </c>
      <c r="D1415">
        <f>C1415-B1415</f>
        <v>3.4619507771715607</v>
      </c>
    </row>
    <row r="1416" spans="1:4">
      <c r="A1416" t="s">
        <v>13527</v>
      </c>
      <c r="B1416">
        <v>1.34100166493537</v>
      </c>
      <c r="C1416">
        <v>4.79910380795679</v>
      </c>
      <c r="D1416">
        <f>C1416-B1416</f>
        <v>3.4581021430214198</v>
      </c>
    </row>
    <row r="1417" spans="1:4">
      <c r="A1417" t="s">
        <v>12321</v>
      </c>
      <c r="B1417">
        <v>2.1871766318679202</v>
      </c>
      <c r="C1417">
        <v>5.6439077333241503</v>
      </c>
      <c r="D1417">
        <f>C1417-B1417</f>
        <v>3.4567311014562301</v>
      </c>
    </row>
    <row r="1418" spans="1:4">
      <c r="A1418" t="s">
        <v>6793</v>
      </c>
      <c r="B1418">
        <v>0.46866672906052997</v>
      </c>
      <c r="C1418">
        <v>3.9249572377016899</v>
      </c>
      <c r="D1418">
        <f>C1418-B1418</f>
        <v>3.4562905086411599</v>
      </c>
    </row>
    <row r="1419" spans="1:4">
      <c r="A1419" t="s">
        <v>9501</v>
      </c>
      <c r="B1419">
        <v>-0.33839717933528302</v>
      </c>
      <c r="C1419">
        <v>3.1167261072349</v>
      </c>
      <c r="D1419">
        <f>C1419-B1419</f>
        <v>3.4551232865701831</v>
      </c>
    </row>
    <row r="1420" spans="1:4">
      <c r="A1420" t="s">
        <v>9598</v>
      </c>
      <c r="B1420">
        <v>-4.7967125938996498</v>
      </c>
      <c r="C1420">
        <v>-1.3417894445476599</v>
      </c>
      <c r="D1420">
        <f>C1420-B1420</f>
        <v>3.4549231493519899</v>
      </c>
    </row>
    <row r="1421" spans="1:4">
      <c r="A1421" t="s">
        <v>12212</v>
      </c>
      <c r="B1421">
        <v>-4.7967125938996498</v>
      </c>
      <c r="C1421">
        <v>-1.3417894445476599</v>
      </c>
      <c r="D1421">
        <f>C1421-B1421</f>
        <v>3.4549231493519899</v>
      </c>
    </row>
    <row r="1422" spans="1:4">
      <c r="A1422" t="s">
        <v>13965</v>
      </c>
      <c r="B1422">
        <v>-4.7967125938996498</v>
      </c>
      <c r="C1422">
        <v>-1.3417894445476599</v>
      </c>
      <c r="D1422">
        <f>C1422-B1422</f>
        <v>3.4549231493519899</v>
      </c>
    </row>
    <row r="1423" spans="1:4">
      <c r="A1423" t="s">
        <v>15674</v>
      </c>
      <c r="B1423">
        <v>-4.7967125938996498</v>
      </c>
      <c r="C1423">
        <v>-1.3417894445476599</v>
      </c>
      <c r="D1423">
        <f>C1423-B1423</f>
        <v>3.4549231493519899</v>
      </c>
    </row>
    <row r="1424" spans="1:4">
      <c r="A1424" t="s">
        <v>15604</v>
      </c>
      <c r="B1424">
        <v>0.19915919342803601</v>
      </c>
      <c r="C1424">
        <v>3.6530006663865202</v>
      </c>
      <c r="D1424">
        <f>C1424-B1424</f>
        <v>3.4538414729584841</v>
      </c>
    </row>
    <row r="1425" spans="1:4">
      <c r="A1425" t="s">
        <v>3349</v>
      </c>
      <c r="B1425">
        <v>2.7228748026076302</v>
      </c>
      <c r="C1425">
        <v>6.17611396208956</v>
      </c>
      <c r="D1425">
        <f>C1425-B1425</f>
        <v>3.4532391594819298</v>
      </c>
    </row>
    <row r="1426" spans="1:4">
      <c r="A1426" t="s">
        <v>9881</v>
      </c>
      <c r="B1426">
        <v>4.1835830841900297</v>
      </c>
      <c r="C1426">
        <v>7.6365319250158903</v>
      </c>
      <c r="D1426">
        <f>C1426-B1426</f>
        <v>3.4529488408258606</v>
      </c>
    </row>
    <row r="1427" spans="1:4">
      <c r="A1427" t="s">
        <v>2217</v>
      </c>
      <c r="B1427">
        <v>1.63190888182761</v>
      </c>
      <c r="C1427">
        <v>5.0831804944817698</v>
      </c>
      <c r="D1427">
        <f>C1427-B1427</f>
        <v>3.4512716126541596</v>
      </c>
    </row>
    <row r="1428" spans="1:4">
      <c r="A1428" t="s">
        <v>625</v>
      </c>
      <c r="B1428">
        <v>3.60453678050468</v>
      </c>
      <c r="C1428">
        <v>7.0519331038834503</v>
      </c>
      <c r="D1428">
        <f>C1428-B1428</f>
        <v>3.4473963233787703</v>
      </c>
    </row>
    <row r="1429" spans="1:4">
      <c r="A1429" t="s">
        <v>11536</v>
      </c>
      <c r="B1429">
        <v>2.2973609380011402</v>
      </c>
      <c r="C1429">
        <v>5.7440826526228301</v>
      </c>
      <c r="D1429">
        <f>C1429-B1429</f>
        <v>3.44672171462169</v>
      </c>
    </row>
    <row r="1430" spans="1:4">
      <c r="A1430" t="s">
        <v>1613</v>
      </c>
      <c r="B1430">
        <v>-4.7840279570836604</v>
      </c>
      <c r="C1430">
        <v>-1.3417894445476599</v>
      </c>
      <c r="D1430">
        <f>C1430-B1430</f>
        <v>3.4422385125360004</v>
      </c>
    </row>
    <row r="1431" spans="1:4">
      <c r="A1431" t="s">
        <v>4384</v>
      </c>
      <c r="B1431">
        <v>-4.7840279570836604</v>
      </c>
      <c r="C1431">
        <v>-1.3417894445476599</v>
      </c>
      <c r="D1431">
        <f>C1431-B1431</f>
        <v>3.4422385125360004</v>
      </c>
    </row>
    <row r="1432" spans="1:4">
      <c r="A1432" t="s">
        <v>8256</v>
      </c>
      <c r="B1432">
        <v>-4.7840279570836604</v>
      </c>
      <c r="C1432">
        <v>-1.3417894445476599</v>
      </c>
      <c r="D1432">
        <f>C1432-B1432</f>
        <v>3.4422385125360004</v>
      </c>
    </row>
    <row r="1433" spans="1:4">
      <c r="A1433" t="s">
        <v>12341</v>
      </c>
      <c r="B1433">
        <v>-4.7840279570836604</v>
      </c>
      <c r="C1433">
        <v>-1.3417894445476599</v>
      </c>
      <c r="D1433">
        <f>C1433-B1433</f>
        <v>3.4422385125360004</v>
      </c>
    </row>
    <row r="1434" spans="1:4">
      <c r="A1434" t="s">
        <v>15620</v>
      </c>
      <c r="B1434">
        <v>-4.7840279570836604</v>
      </c>
      <c r="C1434">
        <v>-1.3417894445476599</v>
      </c>
      <c r="D1434">
        <f>C1434-B1434</f>
        <v>3.4422385125360004</v>
      </c>
    </row>
    <row r="1435" spans="1:4">
      <c r="A1435" t="s">
        <v>6732</v>
      </c>
      <c r="B1435">
        <v>-4.67179373097715</v>
      </c>
      <c r="C1435">
        <v>-1.2332923023275</v>
      </c>
      <c r="D1435">
        <f>C1435-B1435</f>
        <v>3.43850142864965</v>
      </c>
    </row>
    <row r="1436" spans="1:4">
      <c r="A1436" t="s">
        <v>7733</v>
      </c>
      <c r="B1436">
        <v>-4.67179373097715</v>
      </c>
      <c r="C1436">
        <v>-1.2332923023275</v>
      </c>
      <c r="D1436">
        <f>C1436-B1436</f>
        <v>3.43850142864965</v>
      </c>
    </row>
    <row r="1437" spans="1:4">
      <c r="A1437" t="s">
        <v>14063</v>
      </c>
      <c r="B1437">
        <v>-4.67179373097715</v>
      </c>
      <c r="C1437">
        <v>-1.2332923023275</v>
      </c>
      <c r="D1437">
        <f>C1437-B1437</f>
        <v>3.43850142864965</v>
      </c>
    </row>
    <row r="1438" spans="1:4">
      <c r="A1438" t="s">
        <v>9160</v>
      </c>
      <c r="B1438">
        <v>-3.7965336533001999</v>
      </c>
      <c r="C1438">
        <v>-0.35906761284816802</v>
      </c>
      <c r="D1438">
        <f>C1438-B1438</f>
        <v>3.4374660404520316</v>
      </c>
    </row>
    <row r="1439" spans="1:4">
      <c r="A1439" t="s">
        <v>4647</v>
      </c>
      <c r="B1439">
        <v>0.58555747265045999</v>
      </c>
      <c r="C1439">
        <v>4.0220849541262096</v>
      </c>
      <c r="D1439">
        <f>C1439-B1439</f>
        <v>3.4365274814757498</v>
      </c>
    </row>
    <row r="1440" spans="1:4">
      <c r="A1440" t="s">
        <v>13536</v>
      </c>
      <c r="B1440">
        <v>-0.20361821545271</v>
      </c>
      <c r="C1440">
        <v>3.23033276053253</v>
      </c>
      <c r="D1440">
        <f>C1440-B1440</f>
        <v>3.43395097598524</v>
      </c>
    </row>
    <row r="1441" spans="1:4">
      <c r="A1441" t="s">
        <v>9769</v>
      </c>
      <c r="B1441">
        <v>4.0979036731722103E-2</v>
      </c>
      <c r="C1441">
        <v>3.4747619519936999</v>
      </c>
      <c r="D1441">
        <f>C1441-B1441</f>
        <v>3.4337829152619777</v>
      </c>
    </row>
    <row r="1442" spans="1:4">
      <c r="A1442" t="s">
        <v>3587</v>
      </c>
      <c r="B1442">
        <v>1.2243290641667499</v>
      </c>
      <c r="C1442">
        <v>4.6574318251990601</v>
      </c>
      <c r="D1442">
        <f>C1442-B1442</f>
        <v>3.4331027610323099</v>
      </c>
    </row>
    <row r="1443" spans="1:4">
      <c r="A1443" t="s">
        <v>6540</v>
      </c>
      <c r="B1443">
        <v>0.81160049562768999</v>
      </c>
      <c r="C1443">
        <v>4.2431819055374103</v>
      </c>
      <c r="D1443">
        <f>C1443-B1443</f>
        <v>3.4315814099097204</v>
      </c>
    </row>
    <row r="1444" spans="1:4">
      <c r="A1444" t="s">
        <v>1609</v>
      </c>
      <c r="B1444">
        <v>-2.0075681461513</v>
      </c>
      <c r="C1444">
        <v>1.4238840158828701</v>
      </c>
      <c r="D1444">
        <f>C1444-B1444</f>
        <v>3.4314521620341703</v>
      </c>
    </row>
    <row r="1445" spans="1:4">
      <c r="A1445" t="s">
        <v>6262</v>
      </c>
      <c r="B1445">
        <v>-4.7731621214274798</v>
      </c>
      <c r="C1445">
        <v>-1.3417894445476599</v>
      </c>
      <c r="D1445">
        <f>C1445-B1445</f>
        <v>3.4313726768798198</v>
      </c>
    </row>
    <row r="1446" spans="1:4">
      <c r="A1446" t="s">
        <v>10876</v>
      </c>
      <c r="B1446">
        <v>-4.7731621214274798</v>
      </c>
      <c r="C1446">
        <v>-1.3417894445476599</v>
      </c>
      <c r="D1446">
        <f>C1446-B1446</f>
        <v>3.4313726768798198</v>
      </c>
    </row>
    <row r="1447" spans="1:4">
      <c r="A1447" t="s">
        <v>14808</v>
      </c>
      <c r="B1447">
        <v>-4.7731621214274798</v>
      </c>
      <c r="C1447">
        <v>-1.3417894445476599</v>
      </c>
      <c r="D1447">
        <f>C1447-B1447</f>
        <v>3.4313726768798198</v>
      </c>
    </row>
    <row r="1448" spans="1:4">
      <c r="A1448" t="s">
        <v>9643</v>
      </c>
      <c r="B1448">
        <v>-4.1194661519880702</v>
      </c>
      <c r="C1448">
        <v>-0.69387676829201705</v>
      </c>
      <c r="D1448">
        <f>C1448-B1448</f>
        <v>3.4255893836960531</v>
      </c>
    </row>
    <row r="1449" spans="1:4">
      <c r="A1449" t="s">
        <v>1007</v>
      </c>
      <c r="B1449">
        <v>-4.7636583190252804</v>
      </c>
      <c r="C1449">
        <v>-1.3417894445476599</v>
      </c>
      <c r="D1449">
        <f>C1449-B1449</f>
        <v>3.4218688744776204</v>
      </c>
    </row>
    <row r="1450" spans="1:4">
      <c r="A1450" t="s">
        <v>10242</v>
      </c>
      <c r="B1450">
        <v>-4.7636583190252804</v>
      </c>
      <c r="C1450">
        <v>-1.3417894445476599</v>
      </c>
      <c r="D1450">
        <f>C1450-B1450</f>
        <v>3.4218688744776204</v>
      </c>
    </row>
    <row r="1451" spans="1:4">
      <c r="A1451" t="s">
        <v>15197</v>
      </c>
      <c r="B1451">
        <v>-4.7636583190252804</v>
      </c>
      <c r="C1451">
        <v>-1.3417894445476599</v>
      </c>
      <c r="D1451">
        <f>C1451-B1451</f>
        <v>3.4218688744776204</v>
      </c>
    </row>
    <row r="1452" spans="1:4">
      <c r="A1452" t="s">
        <v>6239</v>
      </c>
      <c r="B1452">
        <v>0.42100904789273702</v>
      </c>
      <c r="C1452">
        <v>3.83680635683129</v>
      </c>
      <c r="D1452">
        <f>C1452-B1452</f>
        <v>3.4157973089385529</v>
      </c>
    </row>
    <row r="1453" spans="1:4">
      <c r="A1453" t="s">
        <v>7906</v>
      </c>
      <c r="B1453">
        <v>4.6127351174243199</v>
      </c>
      <c r="C1453">
        <v>8.0267643392122601</v>
      </c>
      <c r="D1453">
        <f>C1453-B1453</f>
        <v>3.4140292217879402</v>
      </c>
    </row>
    <row r="1454" spans="1:4">
      <c r="A1454" t="s">
        <v>6685</v>
      </c>
      <c r="B1454">
        <v>-4.8953688632636503</v>
      </c>
      <c r="C1454">
        <v>-1.48445413565309</v>
      </c>
      <c r="D1454">
        <f>C1454-B1454</f>
        <v>3.4109147276105602</v>
      </c>
    </row>
    <row r="1455" spans="1:4">
      <c r="A1455" t="s">
        <v>14255</v>
      </c>
      <c r="B1455">
        <v>-4.8953688632636503</v>
      </c>
      <c r="C1455">
        <v>-1.48445413565309</v>
      </c>
      <c r="D1455">
        <f>C1455-B1455</f>
        <v>3.4109147276105602</v>
      </c>
    </row>
    <row r="1456" spans="1:4">
      <c r="A1456" t="s">
        <v>11328</v>
      </c>
      <c r="B1456">
        <v>-2.9871645063115899</v>
      </c>
      <c r="C1456">
        <v>0.42100904789273702</v>
      </c>
      <c r="D1456">
        <f>C1456-B1456</f>
        <v>3.408173554204327</v>
      </c>
    </row>
    <row r="1457" spans="1:4">
      <c r="A1457" t="s">
        <v>3297</v>
      </c>
      <c r="B1457">
        <v>3.3871653649605298</v>
      </c>
      <c r="C1457">
        <v>6.7931824218404202</v>
      </c>
      <c r="D1457">
        <f>C1457-B1457</f>
        <v>3.4060170568798904</v>
      </c>
    </row>
    <row r="1458" spans="1:4">
      <c r="A1458" t="s">
        <v>4422</v>
      </c>
      <c r="B1458">
        <v>-0.47165899981076198</v>
      </c>
      <c r="C1458">
        <v>2.9316254631538898</v>
      </c>
      <c r="D1458">
        <f>C1458-B1458</f>
        <v>3.4032844629646517</v>
      </c>
    </row>
    <row r="1459" spans="1:4">
      <c r="A1459" t="s">
        <v>8334</v>
      </c>
      <c r="B1459">
        <v>-1.9305155780287599</v>
      </c>
      <c r="C1459">
        <v>1.46976291775246</v>
      </c>
      <c r="D1459">
        <f>C1459-B1459</f>
        <v>3.4002784957812198</v>
      </c>
    </row>
    <row r="1460" spans="1:4">
      <c r="A1460" t="s">
        <v>8470</v>
      </c>
      <c r="B1460">
        <v>1.6929015590510601</v>
      </c>
      <c r="C1460">
        <v>5.0910565741134102</v>
      </c>
      <c r="D1460">
        <f>C1460-B1460</f>
        <v>3.3981550150623501</v>
      </c>
    </row>
    <row r="1461" spans="1:4">
      <c r="A1461" t="s">
        <v>2243</v>
      </c>
      <c r="B1461">
        <v>2.2010325330933398</v>
      </c>
      <c r="C1461">
        <v>5.5870562805938597</v>
      </c>
      <c r="D1461">
        <f>C1461-B1461</f>
        <v>3.3860237475005199</v>
      </c>
    </row>
    <row r="1462" spans="1:4">
      <c r="A1462" t="s">
        <v>9622</v>
      </c>
      <c r="B1462">
        <v>2.4149137653413302</v>
      </c>
      <c r="C1462">
        <v>5.7991530652827699</v>
      </c>
      <c r="D1462">
        <f>C1462-B1462</f>
        <v>3.3842392999414397</v>
      </c>
    </row>
    <row r="1463" spans="1:4">
      <c r="A1463" t="s">
        <v>5112</v>
      </c>
      <c r="B1463">
        <v>-2.1135928528042198</v>
      </c>
      <c r="C1463">
        <v>1.26609385685831</v>
      </c>
      <c r="D1463">
        <f>C1463-B1463</f>
        <v>3.37968670966253</v>
      </c>
    </row>
    <row r="1464" spans="1:4">
      <c r="A1464" t="s">
        <v>1611</v>
      </c>
      <c r="B1464">
        <v>0.58555747265045999</v>
      </c>
      <c r="C1464">
        <v>3.9637558734823299</v>
      </c>
      <c r="D1464">
        <f>C1464-B1464</f>
        <v>3.3781984008318702</v>
      </c>
    </row>
    <row r="1465" spans="1:4">
      <c r="A1465" t="s">
        <v>8536</v>
      </c>
      <c r="B1465">
        <v>7.9144112509725799</v>
      </c>
      <c r="C1465">
        <v>11.2856140497134</v>
      </c>
      <c r="D1465">
        <f>C1465-B1465</f>
        <v>3.3712027987408204</v>
      </c>
    </row>
    <row r="1466" spans="1:4">
      <c r="A1466" t="s">
        <v>13372</v>
      </c>
      <c r="B1466">
        <v>-3.9275795865739598</v>
      </c>
      <c r="C1466">
        <v>-0.55823203766342799</v>
      </c>
      <c r="D1466">
        <f>C1466-B1466</f>
        <v>3.3693475489105316</v>
      </c>
    </row>
    <row r="1467" spans="1:4">
      <c r="A1467" t="s">
        <v>14840</v>
      </c>
      <c r="B1467">
        <v>-0.54942604882207202</v>
      </c>
      <c r="C1467">
        <v>2.8193702187984999</v>
      </c>
      <c r="D1467">
        <f>C1467-B1467</f>
        <v>3.368796267620572</v>
      </c>
    </row>
    <row r="1468" spans="1:4">
      <c r="A1468" t="s">
        <v>14542</v>
      </c>
      <c r="B1468">
        <v>3.7800186883500801</v>
      </c>
      <c r="C1468">
        <v>7.1404518047163599</v>
      </c>
      <c r="D1468">
        <f>C1468-B1468</f>
        <v>3.3604331163662797</v>
      </c>
    </row>
    <row r="1469" spans="1:4">
      <c r="A1469" t="s">
        <v>5438</v>
      </c>
      <c r="B1469">
        <v>-4.2975740365562398</v>
      </c>
      <c r="C1469">
        <v>-0.938031992840618</v>
      </c>
      <c r="D1469">
        <f>C1469-B1469</f>
        <v>3.3595420437156216</v>
      </c>
    </row>
    <row r="1470" spans="1:4">
      <c r="A1470" t="s">
        <v>5515</v>
      </c>
      <c r="B1470">
        <v>-4.2975740365562398</v>
      </c>
      <c r="C1470">
        <v>-0.938031992840618</v>
      </c>
      <c r="D1470">
        <f>C1470-B1470</f>
        <v>3.3595420437156216</v>
      </c>
    </row>
    <row r="1471" spans="1:4">
      <c r="A1471" t="s">
        <v>10754</v>
      </c>
      <c r="B1471">
        <v>-4.2975740365562398</v>
      </c>
      <c r="C1471">
        <v>-0.938031992840618</v>
      </c>
      <c r="D1471">
        <f>C1471-B1471</f>
        <v>3.3595420437156216</v>
      </c>
    </row>
    <row r="1472" spans="1:4">
      <c r="A1472" t="s">
        <v>4149</v>
      </c>
      <c r="B1472">
        <v>0.85685368794747696</v>
      </c>
      <c r="C1472">
        <v>4.2159661622496998</v>
      </c>
      <c r="D1472">
        <f>C1472-B1472</f>
        <v>3.3591124743022229</v>
      </c>
    </row>
    <row r="1473" spans="1:4">
      <c r="A1473" t="s">
        <v>6046</v>
      </c>
      <c r="B1473">
        <v>1.7412826934333101</v>
      </c>
      <c r="C1473">
        <v>5.0984438146417901</v>
      </c>
      <c r="D1473">
        <f>C1473-B1473</f>
        <v>3.3571611212084802</v>
      </c>
    </row>
    <row r="1474" spans="1:4">
      <c r="A1474" t="s">
        <v>7155</v>
      </c>
      <c r="B1474">
        <v>2.7925393890370098</v>
      </c>
      <c r="C1474">
        <v>6.1481338576521098</v>
      </c>
      <c r="D1474">
        <f>C1474-B1474</f>
        <v>3.3555944686151</v>
      </c>
    </row>
    <row r="1475" spans="1:4">
      <c r="A1475" t="s">
        <v>8672</v>
      </c>
      <c r="B1475">
        <v>-0.100126179348447</v>
      </c>
      <c r="C1475">
        <v>3.25418656713931</v>
      </c>
      <c r="D1475">
        <f>C1475-B1475</f>
        <v>3.3543127464877571</v>
      </c>
    </row>
    <row r="1476" spans="1:4">
      <c r="A1476" t="s">
        <v>9142</v>
      </c>
      <c r="B1476">
        <v>-4.2917302832726199</v>
      </c>
      <c r="C1476">
        <v>-0.938031992840618</v>
      </c>
      <c r="D1476">
        <f>C1476-B1476</f>
        <v>3.3536982904320016</v>
      </c>
    </row>
    <row r="1477" spans="1:4">
      <c r="A1477" t="s">
        <v>14820</v>
      </c>
      <c r="B1477">
        <v>-4.2917302832726199</v>
      </c>
      <c r="C1477">
        <v>-0.938031992840618</v>
      </c>
      <c r="D1477">
        <f>C1477-B1477</f>
        <v>3.3536982904320016</v>
      </c>
    </row>
    <row r="1478" spans="1:4">
      <c r="A1478" t="s">
        <v>15496</v>
      </c>
      <c r="B1478">
        <v>-4.2917302832726199</v>
      </c>
      <c r="C1478">
        <v>-0.938031992840618</v>
      </c>
      <c r="D1478">
        <f>C1478-B1478</f>
        <v>3.3536982904320016</v>
      </c>
    </row>
    <row r="1479" spans="1:4">
      <c r="A1479" t="s">
        <v>9596</v>
      </c>
      <c r="B1479">
        <v>5.3757303227702202</v>
      </c>
      <c r="C1479">
        <v>8.7254627389582602</v>
      </c>
      <c r="D1479">
        <f>C1479-B1479</f>
        <v>3.34973241618804</v>
      </c>
    </row>
    <row r="1480" spans="1:4">
      <c r="A1480" t="s">
        <v>12740</v>
      </c>
      <c r="B1480">
        <v>2.2010325330933398</v>
      </c>
      <c r="C1480">
        <v>5.55039244042222</v>
      </c>
      <c r="D1480">
        <f>C1480-B1480</f>
        <v>3.3493599073288802</v>
      </c>
    </row>
    <row r="1481" spans="1:4">
      <c r="A1481" t="s">
        <v>871</v>
      </c>
      <c r="B1481">
        <v>-4.5807751830794503</v>
      </c>
      <c r="C1481">
        <v>-1.2332923023275</v>
      </c>
      <c r="D1481">
        <f>C1481-B1481</f>
        <v>3.3474828807519503</v>
      </c>
    </row>
    <row r="1482" spans="1:4">
      <c r="A1482" t="s">
        <v>9727</v>
      </c>
      <c r="B1482">
        <v>-4.5807751830794503</v>
      </c>
      <c r="C1482">
        <v>-1.2332923023275</v>
      </c>
      <c r="D1482">
        <f>C1482-B1482</f>
        <v>3.3474828807519503</v>
      </c>
    </row>
    <row r="1483" spans="1:4">
      <c r="A1483" t="s">
        <v>900</v>
      </c>
      <c r="B1483">
        <v>-4.8310324200354202</v>
      </c>
      <c r="C1483">
        <v>-1.48445413565309</v>
      </c>
      <c r="D1483">
        <f>C1483-B1483</f>
        <v>3.3465782843823302</v>
      </c>
    </row>
    <row r="1484" spans="1:4">
      <c r="A1484" t="s">
        <v>11654</v>
      </c>
      <c r="B1484">
        <v>-4.8310324200354202</v>
      </c>
      <c r="C1484">
        <v>-1.48445413565309</v>
      </c>
      <c r="D1484">
        <f>C1484-B1484</f>
        <v>3.3465782843823302</v>
      </c>
    </row>
    <row r="1485" spans="1:4">
      <c r="A1485" t="s">
        <v>15173</v>
      </c>
      <c r="B1485">
        <v>-4.8310324200354202</v>
      </c>
      <c r="C1485">
        <v>-1.48445413565309</v>
      </c>
      <c r="D1485">
        <f>C1485-B1485</f>
        <v>3.3465782843823302</v>
      </c>
    </row>
    <row r="1486" spans="1:4">
      <c r="A1486" t="s">
        <v>10976</v>
      </c>
      <c r="B1486">
        <v>2.1871766318679202</v>
      </c>
      <c r="C1486">
        <v>5.5315657619177099</v>
      </c>
      <c r="D1486">
        <f>C1486-B1486</f>
        <v>3.3443891300497897</v>
      </c>
    </row>
    <row r="1487" spans="1:4">
      <c r="A1487" t="s">
        <v>1586</v>
      </c>
      <c r="B1487">
        <v>-4.0348285544201401</v>
      </c>
      <c r="C1487">
        <v>-0.69387676829201705</v>
      </c>
      <c r="D1487">
        <f>C1487-B1487</f>
        <v>3.340951786128123</v>
      </c>
    </row>
    <row r="1488" spans="1:4">
      <c r="A1488" t="s">
        <v>8911</v>
      </c>
      <c r="B1488">
        <v>-4.1194661519880702</v>
      </c>
      <c r="C1488">
        <v>-0.78164373488642103</v>
      </c>
      <c r="D1488">
        <f>C1488-B1488</f>
        <v>3.3378224171016493</v>
      </c>
    </row>
    <row r="1489" spans="1:4">
      <c r="A1489" t="s">
        <v>6278</v>
      </c>
      <c r="B1489">
        <v>0.61914580750830495</v>
      </c>
      <c r="C1489">
        <v>3.9517956232170701</v>
      </c>
      <c r="D1489">
        <f>C1489-B1489</f>
        <v>3.3326498157087654</v>
      </c>
    </row>
    <row r="1490" spans="1:4">
      <c r="A1490" t="s">
        <v>9253</v>
      </c>
      <c r="B1490">
        <v>-2.3524763609642898</v>
      </c>
      <c r="C1490">
        <v>0.97955758998253395</v>
      </c>
      <c r="D1490">
        <f>C1490-B1490</f>
        <v>3.3320339509468235</v>
      </c>
    </row>
    <row r="1491" spans="1:4">
      <c r="A1491" t="s">
        <v>711</v>
      </c>
      <c r="B1491">
        <v>-4.67179373097715</v>
      </c>
      <c r="C1491">
        <v>-1.3417894445476599</v>
      </c>
      <c r="D1491">
        <f>C1491-B1491</f>
        <v>3.3300042864294901</v>
      </c>
    </row>
    <row r="1492" spans="1:4">
      <c r="A1492" t="s">
        <v>994</v>
      </c>
      <c r="B1492">
        <v>-4.67179373097715</v>
      </c>
      <c r="C1492">
        <v>-1.3417894445476599</v>
      </c>
      <c r="D1492">
        <f>C1492-B1492</f>
        <v>3.3300042864294901</v>
      </c>
    </row>
    <row r="1493" spans="1:4">
      <c r="A1493" t="s">
        <v>8398</v>
      </c>
      <c r="B1493">
        <v>-4.67179373097715</v>
      </c>
      <c r="C1493">
        <v>-1.3417894445476599</v>
      </c>
      <c r="D1493">
        <f>C1493-B1493</f>
        <v>3.3300042864294901</v>
      </c>
    </row>
    <row r="1494" spans="1:4">
      <c r="A1494" t="s">
        <v>12647</v>
      </c>
      <c r="B1494">
        <v>-4.67179373097715</v>
      </c>
      <c r="C1494">
        <v>-1.3417894445476599</v>
      </c>
      <c r="D1494">
        <f>C1494-B1494</f>
        <v>3.3300042864294901</v>
      </c>
    </row>
    <row r="1495" spans="1:4">
      <c r="A1495" t="s">
        <v>5178</v>
      </c>
      <c r="B1495">
        <v>0.42100904789273702</v>
      </c>
      <c r="C1495">
        <v>3.7508729610237901</v>
      </c>
      <c r="D1495">
        <f>C1495-B1495</f>
        <v>3.329863913131053</v>
      </c>
    </row>
    <row r="1496" spans="1:4">
      <c r="A1496" t="s">
        <v>8997</v>
      </c>
      <c r="B1496">
        <v>6.8346984672905302</v>
      </c>
      <c r="C1496">
        <v>10.1637695850862</v>
      </c>
      <c r="D1496">
        <f>C1496-B1496</f>
        <v>3.32907111779567</v>
      </c>
    </row>
    <row r="1497" spans="1:4">
      <c r="A1497" t="s">
        <v>5614</v>
      </c>
      <c r="B1497">
        <v>-4.8119497842783296</v>
      </c>
      <c r="C1497">
        <v>-1.48445413565309</v>
      </c>
      <c r="D1497">
        <f>C1497-B1497</f>
        <v>3.3274956486252396</v>
      </c>
    </row>
    <row r="1498" spans="1:4">
      <c r="A1498" t="s">
        <v>8246</v>
      </c>
      <c r="B1498">
        <v>-4.8119497842783296</v>
      </c>
      <c r="C1498">
        <v>-1.48445413565309</v>
      </c>
      <c r="D1498">
        <f>C1498-B1498</f>
        <v>3.3274956486252396</v>
      </c>
    </row>
    <row r="1499" spans="1:4">
      <c r="A1499" t="s">
        <v>12584</v>
      </c>
      <c r="B1499">
        <v>-4.8119497842783296</v>
      </c>
      <c r="C1499">
        <v>-1.48445413565309</v>
      </c>
      <c r="D1499">
        <f>C1499-B1499</f>
        <v>3.3274956486252396</v>
      </c>
    </row>
    <row r="1500" spans="1:4">
      <c r="A1500" t="s">
        <v>3852</v>
      </c>
      <c r="B1500">
        <v>0.15724930733327699</v>
      </c>
      <c r="C1500">
        <v>3.4842122704425198</v>
      </c>
      <c r="D1500">
        <f>C1500-B1500</f>
        <v>3.326962963109243</v>
      </c>
    </row>
    <row r="1501" spans="1:4">
      <c r="A1501" t="s">
        <v>11333</v>
      </c>
      <c r="B1501">
        <v>-2.63645367103463</v>
      </c>
      <c r="C1501">
        <v>0.68624654731006096</v>
      </c>
      <c r="D1501">
        <f>C1501-B1501</f>
        <v>3.322700218344691</v>
      </c>
    </row>
    <row r="1502" spans="1:4">
      <c r="A1502" t="s">
        <v>9634</v>
      </c>
      <c r="B1502">
        <v>5.2093545103186099</v>
      </c>
      <c r="C1502">
        <v>8.5311082737958603</v>
      </c>
      <c r="D1502">
        <f>C1502-B1502</f>
        <v>3.3217537634772505</v>
      </c>
    </row>
    <row r="1503" spans="1:4">
      <c r="A1503" t="s">
        <v>11407</v>
      </c>
      <c r="B1503">
        <v>-0.20361821545271</v>
      </c>
      <c r="C1503">
        <v>3.1167261072349</v>
      </c>
      <c r="D1503">
        <f>C1503-B1503</f>
        <v>3.3203443226876099</v>
      </c>
    </row>
    <row r="1504" spans="1:4">
      <c r="A1504" t="s">
        <v>14907</v>
      </c>
      <c r="B1504">
        <v>-1.8958527126167</v>
      </c>
      <c r="C1504">
        <v>1.4238840158828701</v>
      </c>
      <c r="D1504">
        <f>C1504-B1504</f>
        <v>3.3197367284995698</v>
      </c>
    </row>
    <row r="1505" spans="1:4">
      <c r="A1505" t="s">
        <v>5166</v>
      </c>
      <c r="B1505">
        <v>2.36476010446912</v>
      </c>
      <c r="C1505">
        <v>5.6826415583276697</v>
      </c>
      <c r="D1505">
        <f>C1505-B1505</f>
        <v>3.3178814538585497</v>
      </c>
    </row>
    <row r="1506" spans="1:4">
      <c r="A1506" t="s">
        <v>192</v>
      </c>
      <c r="B1506">
        <v>-4.7967125938996498</v>
      </c>
      <c r="C1506">
        <v>-1.48445413565309</v>
      </c>
      <c r="D1506">
        <f>C1506-B1506</f>
        <v>3.3122584582465597</v>
      </c>
    </row>
    <row r="1507" spans="1:4">
      <c r="A1507" t="s">
        <v>615</v>
      </c>
      <c r="B1507">
        <v>-4.7967125938996498</v>
      </c>
      <c r="C1507">
        <v>-1.48445413565309</v>
      </c>
      <c r="D1507">
        <f>C1507-B1507</f>
        <v>3.3122584582465597</v>
      </c>
    </row>
    <row r="1508" spans="1:4">
      <c r="A1508" t="s">
        <v>3435</v>
      </c>
      <c r="B1508">
        <v>-4.7967125938996498</v>
      </c>
      <c r="C1508">
        <v>-1.48445413565309</v>
      </c>
      <c r="D1508">
        <f>C1508-B1508</f>
        <v>3.3122584582465597</v>
      </c>
    </row>
    <row r="1509" spans="1:4">
      <c r="A1509" t="s">
        <v>3436</v>
      </c>
      <c r="B1509">
        <v>-4.7967125938996498</v>
      </c>
      <c r="C1509">
        <v>-1.48445413565309</v>
      </c>
      <c r="D1509">
        <f>C1509-B1509</f>
        <v>3.3122584582465597</v>
      </c>
    </row>
    <row r="1510" spans="1:4">
      <c r="A1510" t="s">
        <v>4383</v>
      </c>
      <c r="B1510">
        <v>-4.7967125938996498</v>
      </c>
      <c r="C1510">
        <v>-1.48445413565309</v>
      </c>
      <c r="D1510">
        <f>C1510-B1510</f>
        <v>3.3122584582465597</v>
      </c>
    </row>
    <row r="1511" spans="1:4">
      <c r="A1511" t="s">
        <v>8955</v>
      </c>
      <c r="B1511">
        <v>-4.7967125938996498</v>
      </c>
      <c r="C1511">
        <v>-1.48445413565309</v>
      </c>
      <c r="D1511">
        <f>C1511-B1511</f>
        <v>3.3122584582465597</v>
      </c>
    </row>
    <row r="1512" spans="1:4">
      <c r="A1512" t="s">
        <v>15269</v>
      </c>
      <c r="B1512">
        <v>-4.7967125938996498</v>
      </c>
      <c r="C1512">
        <v>-1.48445413565309</v>
      </c>
      <c r="D1512">
        <f>C1512-B1512</f>
        <v>3.3122584582465597</v>
      </c>
    </row>
    <row r="1513" spans="1:4">
      <c r="A1513" t="s">
        <v>7338</v>
      </c>
      <c r="B1513">
        <v>5.5328184113977201</v>
      </c>
      <c r="C1513">
        <v>8.8448668203597904</v>
      </c>
      <c r="D1513">
        <f>C1513-B1513</f>
        <v>3.3120484089620703</v>
      </c>
    </row>
    <row r="1514" spans="1:4">
      <c r="A1514" t="s">
        <v>3371</v>
      </c>
      <c r="B1514">
        <v>-4.5350799132139503</v>
      </c>
      <c r="C1514">
        <v>-1.2332923023275</v>
      </c>
      <c r="D1514">
        <f>C1514-B1514</f>
        <v>3.3017876108864503</v>
      </c>
    </row>
    <row r="1515" spans="1:4">
      <c r="A1515" t="s">
        <v>10870</v>
      </c>
      <c r="B1515">
        <v>-4.5350799132139503</v>
      </c>
      <c r="C1515">
        <v>-1.2332923023275</v>
      </c>
      <c r="D1515">
        <f>C1515-B1515</f>
        <v>3.3017876108864503</v>
      </c>
    </row>
    <row r="1516" spans="1:4">
      <c r="A1516" t="s">
        <v>15612</v>
      </c>
      <c r="B1516">
        <v>-4.5350799132139503</v>
      </c>
      <c r="C1516">
        <v>-1.2332923023275</v>
      </c>
      <c r="D1516">
        <f>C1516-B1516</f>
        <v>3.3017876108864503</v>
      </c>
    </row>
    <row r="1517" spans="1:4">
      <c r="A1517" t="s">
        <v>8963</v>
      </c>
      <c r="B1517">
        <v>3.2130811882847601</v>
      </c>
      <c r="C1517">
        <v>6.51389227775846</v>
      </c>
      <c r="D1517">
        <f>C1517-B1517</f>
        <v>3.3008110894736999</v>
      </c>
    </row>
    <row r="1518" spans="1:4">
      <c r="A1518" t="s">
        <v>779</v>
      </c>
      <c r="B1518">
        <v>-4.7840279570836604</v>
      </c>
      <c r="C1518">
        <v>-1.48445413565309</v>
      </c>
      <c r="D1518">
        <f>C1518-B1518</f>
        <v>3.2995738214305703</v>
      </c>
    </row>
    <row r="1519" spans="1:4">
      <c r="A1519" t="s">
        <v>5228</v>
      </c>
      <c r="B1519">
        <v>-4.7840279570836604</v>
      </c>
      <c r="C1519">
        <v>-1.48445413565309</v>
      </c>
      <c r="D1519">
        <f>C1519-B1519</f>
        <v>3.2995738214305703</v>
      </c>
    </row>
    <row r="1520" spans="1:4">
      <c r="A1520" t="s">
        <v>10923</v>
      </c>
      <c r="B1520">
        <v>0.58555747265045999</v>
      </c>
      <c r="C1520">
        <v>3.8828082557642301</v>
      </c>
      <c r="D1520">
        <f>C1520-B1520</f>
        <v>3.2972507831137703</v>
      </c>
    </row>
    <row r="1521" spans="1:4">
      <c r="A1521" t="s">
        <v>2600</v>
      </c>
      <c r="B1521">
        <v>4.7184957553334996</v>
      </c>
      <c r="C1521">
        <v>8.0137465323230508</v>
      </c>
      <c r="D1521">
        <f>C1521-B1521</f>
        <v>3.2952507769895512</v>
      </c>
    </row>
    <row r="1522" spans="1:4">
      <c r="A1522" t="s">
        <v>2569</v>
      </c>
      <c r="B1522">
        <v>1.1196149053787801</v>
      </c>
      <c r="C1522">
        <v>4.4144186601461604</v>
      </c>
      <c r="D1522">
        <f>C1522-B1522</f>
        <v>3.2948037547673801</v>
      </c>
    </row>
    <row r="1523" spans="1:4">
      <c r="A1523" t="s">
        <v>15509</v>
      </c>
      <c r="B1523">
        <v>-0.54942604882207202</v>
      </c>
      <c r="C1523">
        <v>2.7447765043357699</v>
      </c>
      <c r="D1523">
        <f>C1523-B1523</f>
        <v>3.2942025531578421</v>
      </c>
    </row>
    <row r="1524" spans="1:4">
      <c r="A1524" t="s">
        <v>7886</v>
      </c>
      <c r="B1524">
        <v>3.0922672919634202</v>
      </c>
      <c r="C1524">
        <v>6.38212803952326</v>
      </c>
      <c r="D1524">
        <f>C1524-B1524</f>
        <v>3.2898607475598398</v>
      </c>
    </row>
    <row r="1525" spans="1:4">
      <c r="A1525" t="s">
        <v>1883</v>
      </c>
      <c r="B1525">
        <v>-4.7731621214274798</v>
      </c>
      <c r="C1525">
        <v>-1.48445413565309</v>
      </c>
      <c r="D1525">
        <f>C1525-B1525</f>
        <v>3.2887079857743897</v>
      </c>
    </row>
    <row r="1526" spans="1:4">
      <c r="A1526" t="s">
        <v>3002</v>
      </c>
      <c r="B1526">
        <v>-4.7731621214274798</v>
      </c>
      <c r="C1526">
        <v>-1.48445413565309</v>
      </c>
      <c r="D1526">
        <f>C1526-B1526</f>
        <v>3.2887079857743897</v>
      </c>
    </row>
    <row r="1527" spans="1:4">
      <c r="A1527" t="s">
        <v>9600</v>
      </c>
      <c r="B1527">
        <v>-4.7731621214274798</v>
      </c>
      <c r="C1527">
        <v>-1.48445413565309</v>
      </c>
      <c r="D1527">
        <f>C1527-B1527</f>
        <v>3.2887079857743897</v>
      </c>
    </row>
    <row r="1528" spans="1:4">
      <c r="A1528" t="s">
        <v>11351</v>
      </c>
      <c r="B1528">
        <v>-4.7731621214274798</v>
      </c>
      <c r="C1528">
        <v>-1.48445413565309</v>
      </c>
      <c r="D1528">
        <f>C1528-B1528</f>
        <v>3.2887079857743897</v>
      </c>
    </row>
    <row r="1529" spans="1:4">
      <c r="A1529" t="s">
        <v>14617</v>
      </c>
      <c r="B1529">
        <v>-4.7731621214274798</v>
      </c>
      <c r="C1529">
        <v>-1.48445413565309</v>
      </c>
      <c r="D1529">
        <f>C1529-B1529</f>
        <v>3.2887079857743897</v>
      </c>
    </row>
    <row r="1530" spans="1:4">
      <c r="A1530" t="s">
        <v>9797</v>
      </c>
      <c r="B1530">
        <v>-3.0191056664990099</v>
      </c>
      <c r="C1530">
        <v>0.26776344231252902</v>
      </c>
      <c r="D1530">
        <f>C1530-B1530</f>
        <v>3.2868691088115387</v>
      </c>
    </row>
    <row r="1531" spans="1:4">
      <c r="A1531" t="s">
        <v>11805</v>
      </c>
      <c r="B1531">
        <v>-2.5043689223196699</v>
      </c>
      <c r="C1531">
        <v>0.78110874532668895</v>
      </c>
      <c r="D1531">
        <f>C1531-B1531</f>
        <v>3.2854776676463588</v>
      </c>
    </row>
    <row r="1532" spans="1:4">
      <c r="A1532" t="s">
        <v>6174</v>
      </c>
      <c r="B1532">
        <v>-1.8958527126167</v>
      </c>
      <c r="C1532">
        <v>1.38768109812703</v>
      </c>
      <c r="D1532">
        <f>C1532-B1532</f>
        <v>3.2835338107437302</v>
      </c>
    </row>
    <row r="1533" spans="1:4">
      <c r="A1533" t="s">
        <v>6367</v>
      </c>
      <c r="B1533">
        <v>-4.7636583190252804</v>
      </c>
      <c r="C1533">
        <v>-1.48445413565309</v>
      </c>
      <c r="D1533">
        <f>C1533-B1533</f>
        <v>3.2792041833721903</v>
      </c>
    </row>
    <row r="1534" spans="1:4">
      <c r="A1534" t="s">
        <v>10741</v>
      </c>
      <c r="B1534">
        <v>-4.7636583190252804</v>
      </c>
      <c r="C1534">
        <v>-1.48445413565309</v>
      </c>
      <c r="D1534">
        <f>C1534-B1534</f>
        <v>3.2792041833721903</v>
      </c>
    </row>
    <row r="1535" spans="1:4">
      <c r="A1535" t="s">
        <v>13008</v>
      </c>
      <c r="B1535">
        <v>-4.7636583190252804</v>
      </c>
      <c r="C1535">
        <v>-1.48445413565309</v>
      </c>
      <c r="D1535">
        <f>C1535-B1535</f>
        <v>3.2792041833721903</v>
      </c>
    </row>
    <row r="1536" spans="1:4">
      <c r="A1536" t="s">
        <v>9649</v>
      </c>
      <c r="B1536">
        <v>1.2243290641667499</v>
      </c>
      <c r="C1536">
        <v>4.5032202921931699</v>
      </c>
      <c r="D1536">
        <f>C1536-B1536</f>
        <v>3.2788912280264197</v>
      </c>
    </row>
    <row r="1537" spans="1:4">
      <c r="A1537" t="s">
        <v>1489</v>
      </c>
      <c r="B1537">
        <v>-0.78018333718663802</v>
      </c>
      <c r="C1537">
        <v>2.4969351051114699</v>
      </c>
      <c r="D1537">
        <f>C1537-B1537</f>
        <v>3.2771184422981081</v>
      </c>
    </row>
    <row r="1538" spans="1:4">
      <c r="A1538" t="s">
        <v>1871</v>
      </c>
      <c r="B1538">
        <v>4.6683552004686204</v>
      </c>
      <c r="C1538">
        <v>7.9409593155701304</v>
      </c>
      <c r="D1538">
        <f>C1538-B1538</f>
        <v>3.2726041151015099</v>
      </c>
    </row>
    <row r="1539" spans="1:4">
      <c r="A1539" t="s">
        <v>5648</v>
      </c>
      <c r="B1539">
        <v>0.85685368794747696</v>
      </c>
      <c r="C1539">
        <v>4.1283266419447102</v>
      </c>
      <c r="D1539">
        <f>C1539-B1539</f>
        <v>3.2714729539972334</v>
      </c>
    </row>
    <row r="1540" spans="1:4">
      <c r="A1540" t="s">
        <v>190</v>
      </c>
      <c r="B1540">
        <v>-1.2725512468520599</v>
      </c>
      <c r="C1540">
        <v>1.9973295714533901</v>
      </c>
      <c r="D1540">
        <f>C1540-B1540</f>
        <v>3.2698808183054497</v>
      </c>
    </row>
    <row r="1541" spans="1:4">
      <c r="A1541" t="s">
        <v>11124</v>
      </c>
      <c r="B1541">
        <v>2.2390055780363598</v>
      </c>
      <c r="C1541">
        <v>5.5082750372947</v>
      </c>
      <c r="D1541">
        <f>C1541-B1541</f>
        <v>3.2692694592583402</v>
      </c>
    </row>
    <row r="1542" spans="1:4">
      <c r="A1542" t="s">
        <v>11259</v>
      </c>
      <c r="B1542">
        <v>4.9701026347712398</v>
      </c>
      <c r="C1542">
        <v>8.2346189526396696</v>
      </c>
      <c r="D1542">
        <f>C1542-B1542</f>
        <v>3.2645163178684298</v>
      </c>
    </row>
    <row r="1543" spans="1:4">
      <c r="A1543" t="s">
        <v>10</v>
      </c>
      <c r="B1543">
        <v>0.81160049562768999</v>
      </c>
      <c r="C1543">
        <v>4.0732700130933699</v>
      </c>
      <c r="D1543">
        <f>C1543-B1543</f>
        <v>3.26166951746568</v>
      </c>
    </row>
    <row r="1544" spans="1:4">
      <c r="A1544" t="s">
        <v>457</v>
      </c>
      <c r="B1544">
        <v>2.6807285959995699</v>
      </c>
      <c r="C1544">
        <v>5.9349543053864098</v>
      </c>
      <c r="D1544">
        <f>C1544-B1544</f>
        <v>3.2542257093868399</v>
      </c>
    </row>
    <row r="1545" spans="1:4">
      <c r="A1545" t="s">
        <v>6084</v>
      </c>
      <c r="B1545">
        <v>3.0398486425780402</v>
      </c>
      <c r="C1545">
        <v>6.2920786358604897</v>
      </c>
      <c r="D1545">
        <f>C1545-B1545</f>
        <v>3.2522299932824494</v>
      </c>
    </row>
    <row r="1546" spans="1:4">
      <c r="A1546" t="s">
        <v>8119</v>
      </c>
      <c r="B1546">
        <v>-2.5043689223196699</v>
      </c>
      <c r="C1546">
        <v>0.740747858902427</v>
      </c>
      <c r="D1546">
        <f>C1546-B1546</f>
        <v>3.2451167812220971</v>
      </c>
    </row>
    <row r="1547" spans="1:4">
      <c r="A1547" t="s">
        <v>392</v>
      </c>
      <c r="B1547">
        <v>-4.2975740365562398</v>
      </c>
      <c r="C1547">
        <v>-1.0525768729637599</v>
      </c>
      <c r="D1547">
        <f>C1547-B1547</f>
        <v>3.2449971635924797</v>
      </c>
    </row>
    <row r="1548" spans="1:4">
      <c r="A1548" t="s">
        <v>7085</v>
      </c>
      <c r="B1548">
        <v>-4.2975740365562398</v>
      </c>
      <c r="C1548">
        <v>-1.0525768729637599</v>
      </c>
      <c r="D1548">
        <f>C1548-B1548</f>
        <v>3.2449971635924797</v>
      </c>
    </row>
    <row r="1549" spans="1:4">
      <c r="A1549" t="s">
        <v>7573</v>
      </c>
      <c r="B1549">
        <v>-4.2975740365562398</v>
      </c>
      <c r="C1549">
        <v>-1.0525768729637599</v>
      </c>
      <c r="D1549">
        <f>C1549-B1549</f>
        <v>3.2449971635924797</v>
      </c>
    </row>
    <row r="1550" spans="1:4">
      <c r="A1550" t="s">
        <v>14155</v>
      </c>
      <c r="B1550">
        <v>3.69849667456785</v>
      </c>
      <c r="C1550">
        <v>6.9402306699534302</v>
      </c>
      <c r="D1550">
        <f>C1550-B1550</f>
        <v>3.2417339953855802</v>
      </c>
    </row>
    <row r="1551" spans="1:4">
      <c r="A1551" t="s">
        <v>9541</v>
      </c>
      <c r="B1551">
        <v>-0.54942604882207202</v>
      </c>
      <c r="C1551">
        <v>2.6919311454375801</v>
      </c>
      <c r="D1551">
        <f>C1551-B1551</f>
        <v>3.2413571942596522</v>
      </c>
    </row>
    <row r="1552" spans="1:4">
      <c r="A1552" t="s">
        <v>11373</v>
      </c>
      <c r="B1552">
        <v>-4.2917302832726199</v>
      </c>
      <c r="C1552">
        <v>-1.0525768729637599</v>
      </c>
      <c r="D1552">
        <f>C1552-B1552</f>
        <v>3.2391534103088597</v>
      </c>
    </row>
    <row r="1553" spans="1:4">
      <c r="A1553" t="s">
        <v>411</v>
      </c>
      <c r="B1553">
        <v>-4.5807751830794503</v>
      </c>
      <c r="C1553">
        <v>-1.3417894445476599</v>
      </c>
      <c r="D1553">
        <f>C1553-B1553</f>
        <v>3.2389857385317904</v>
      </c>
    </row>
    <row r="1554" spans="1:4">
      <c r="A1554" t="s">
        <v>3769</v>
      </c>
      <c r="B1554">
        <v>-4.5807751830794503</v>
      </c>
      <c r="C1554">
        <v>-1.3417894445476599</v>
      </c>
      <c r="D1554">
        <f>C1554-B1554</f>
        <v>3.2389857385317904</v>
      </c>
    </row>
    <row r="1555" spans="1:4">
      <c r="A1555" t="s">
        <v>11374</v>
      </c>
      <c r="B1555">
        <v>-4.5807751830794503</v>
      </c>
      <c r="C1555">
        <v>-1.3417894445476599</v>
      </c>
      <c r="D1555">
        <f>C1555-B1555</f>
        <v>3.2389857385317904</v>
      </c>
    </row>
    <row r="1556" spans="1:4">
      <c r="A1556" t="s">
        <v>12189</v>
      </c>
      <c r="B1556">
        <v>-4.5807751830794503</v>
      </c>
      <c r="C1556">
        <v>-1.3417894445476599</v>
      </c>
      <c r="D1556">
        <f>C1556-B1556</f>
        <v>3.2389857385317904</v>
      </c>
    </row>
    <row r="1557" spans="1:4">
      <c r="A1557" t="s">
        <v>7684</v>
      </c>
      <c r="B1557">
        <v>-0.72691002156358897</v>
      </c>
      <c r="C1557">
        <v>2.51012065665754</v>
      </c>
      <c r="D1557">
        <f>C1557-B1557</f>
        <v>3.2370306782211289</v>
      </c>
    </row>
    <row r="1558" spans="1:4">
      <c r="A1558" t="s">
        <v>2274</v>
      </c>
      <c r="B1558">
        <v>-3.9275795865739598</v>
      </c>
      <c r="C1558">
        <v>-0.69387676829201705</v>
      </c>
      <c r="D1558">
        <f>C1558-B1558</f>
        <v>3.2337028182819427</v>
      </c>
    </row>
    <row r="1559" spans="1:4">
      <c r="A1559" t="s">
        <v>15320</v>
      </c>
      <c r="B1559">
        <v>-3.1242815047505901</v>
      </c>
      <c r="C1559">
        <v>0.105282587450871</v>
      </c>
      <c r="D1559">
        <f>C1559-B1559</f>
        <v>3.229564092201461</v>
      </c>
    </row>
    <row r="1560" spans="1:4">
      <c r="A1560" t="s">
        <v>11983</v>
      </c>
      <c r="B1560">
        <v>-2.6987870404237002</v>
      </c>
      <c r="C1560">
        <v>0.52957407400127599</v>
      </c>
      <c r="D1560">
        <f>C1560-B1560</f>
        <v>3.2283611144249762</v>
      </c>
    </row>
    <row r="1561" spans="1:4">
      <c r="A1561" t="s">
        <v>914</v>
      </c>
      <c r="B1561">
        <v>-3.0191056664990099</v>
      </c>
      <c r="C1561">
        <v>0.20527706729074599</v>
      </c>
      <c r="D1561">
        <f>C1561-B1561</f>
        <v>3.2243827337897559</v>
      </c>
    </row>
    <row r="1562" spans="1:4">
      <c r="A1562" t="s">
        <v>12796</v>
      </c>
      <c r="B1562">
        <v>-2.1135928528042198</v>
      </c>
      <c r="C1562">
        <v>1.10412070541082</v>
      </c>
      <c r="D1562">
        <f>C1562-B1562</f>
        <v>3.2177135582150398</v>
      </c>
    </row>
    <row r="1563" spans="1:4">
      <c r="A1563" t="s">
        <v>3979</v>
      </c>
      <c r="B1563">
        <v>0.74959619585071402</v>
      </c>
      <c r="C1563">
        <v>3.9664653317416301</v>
      </c>
      <c r="D1563">
        <f>C1563-B1563</f>
        <v>3.2168691358909163</v>
      </c>
    </row>
    <row r="1564" spans="1:4">
      <c r="A1564" t="s">
        <v>8433</v>
      </c>
      <c r="B1564">
        <v>1.4808188919696199</v>
      </c>
      <c r="C1564">
        <v>4.6943178067618998</v>
      </c>
      <c r="D1564">
        <f>C1564-B1564</f>
        <v>3.2134989147922797</v>
      </c>
    </row>
    <row r="1565" spans="1:4">
      <c r="A1565" t="s">
        <v>3764</v>
      </c>
      <c r="B1565">
        <v>6.9823746349690703</v>
      </c>
      <c r="C1565">
        <v>10.193894106240201</v>
      </c>
      <c r="D1565">
        <f>C1565-B1565</f>
        <v>3.2115194712711306</v>
      </c>
    </row>
    <row r="1566" spans="1:4">
      <c r="A1566" t="s">
        <v>4077</v>
      </c>
      <c r="B1566">
        <v>3.62390483572791</v>
      </c>
      <c r="C1566">
        <v>6.8353573829825898</v>
      </c>
      <c r="D1566">
        <f>C1566-B1566</f>
        <v>3.2114525472546798</v>
      </c>
    </row>
    <row r="1567" spans="1:4">
      <c r="A1567" t="s">
        <v>9943</v>
      </c>
      <c r="B1567">
        <v>-1.5747808216530601</v>
      </c>
      <c r="C1567">
        <v>1.6364759855989801</v>
      </c>
      <c r="D1567">
        <f>C1567-B1567</f>
        <v>3.21125680725204</v>
      </c>
    </row>
    <row r="1568" spans="1:4">
      <c r="A1568" t="s">
        <v>11715</v>
      </c>
      <c r="B1568">
        <v>-2.9337294138561498</v>
      </c>
      <c r="C1568">
        <v>0.26776344231252902</v>
      </c>
      <c r="D1568">
        <f>C1568-B1568</f>
        <v>3.2014928561686791</v>
      </c>
    </row>
    <row r="1569" spans="1:4">
      <c r="A1569" t="s">
        <v>11578</v>
      </c>
      <c r="B1569">
        <v>6.1061467859994698</v>
      </c>
      <c r="C1569">
        <v>9.3019242584524893</v>
      </c>
      <c r="D1569">
        <f>C1569-B1569</f>
        <v>3.1957774724530195</v>
      </c>
    </row>
    <row r="1570" spans="1:4">
      <c r="A1570" t="s">
        <v>4854</v>
      </c>
      <c r="B1570">
        <v>-4.5350799132139503</v>
      </c>
      <c r="C1570">
        <v>-1.3417894445476599</v>
      </c>
      <c r="D1570">
        <f>C1570-B1570</f>
        <v>3.1932904686662904</v>
      </c>
    </row>
    <row r="1571" spans="1:4">
      <c r="A1571" t="s">
        <v>10885</v>
      </c>
      <c r="B1571">
        <v>-4.5350799132139503</v>
      </c>
      <c r="C1571">
        <v>-1.3417894445476599</v>
      </c>
      <c r="D1571">
        <f>C1571-B1571</f>
        <v>3.1932904686662904</v>
      </c>
    </row>
    <row r="1572" spans="1:4">
      <c r="A1572" t="s">
        <v>15362</v>
      </c>
      <c r="B1572">
        <v>-4.5350799132139503</v>
      </c>
      <c r="C1572">
        <v>-1.3417894445476599</v>
      </c>
      <c r="D1572">
        <f>C1572-B1572</f>
        <v>3.1932904686662904</v>
      </c>
    </row>
    <row r="1573" spans="1:4">
      <c r="A1573" t="s">
        <v>14305</v>
      </c>
      <c r="B1573">
        <v>-2.9871645063115899</v>
      </c>
      <c r="C1573">
        <v>0.20527706729074599</v>
      </c>
      <c r="D1573">
        <f>C1573-B1573</f>
        <v>3.1924415736023359</v>
      </c>
    </row>
    <row r="1574" spans="1:4">
      <c r="A1574" t="s">
        <v>12980</v>
      </c>
      <c r="B1574">
        <v>-2.5043689223196699</v>
      </c>
      <c r="C1574">
        <v>0.68624654731006096</v>
      </c>
      <c r="D1574">
        <f>C1574-B1574</f>
        <v>3.1906154696297309</v>
      </c>
    </row>
    <row r="1575" spans="1:4">
      <c r="A1575" t="s">
        <v>1951</v>
      </c>
      <c r="B1575">
        <v>-4.67179373097715</v>
      </c>
      <c r="C1575">
        <v>-1.48445413565309</v>
      </c>
      <c r="D1575">
        <f>C1575-B1575</f>
        <v>3.18733959532406</v>
      </c>
    </row>
    <row r="1576" spans="1:4">
      <c r="A1576" t="s">
        <v>7663</v>
      </c>
      <c r="B1576">
        <v>-4.67179373097715</v>
      </c>
      <c r="C1576">
        <v>-1.48445413565309</v>
      </c>
      <c r="D1576">
        <f>C1576-B1576</f>
        <v>3.18733959532406</v>
      </c>
    </row>
    <row r="1577" spans="1:4">
      <c r="A1577" t="s">
        <v>15091</v>
      </c>
      <c r="B1577">
        <v>2.3234955346309798</v>
      </c>
      <c r="C1577">
        <v>5.5107343454792801</v>
      </c>
      <c r="D1577">
        <f>C1577-B1577</f>
        <v>3.1872388108483003</v>
      </c>
    </row>
    <row r="1578" spans="1:4">
      <c r="A1578" t="s">
        <v>14640</v>
      </c>
      <c r="B1578">
        <v>-0.78018333718663802</v>
      </c>
      <c r="C1578">
        <v>2.4066293162425501</v>
      </c>
      <c r="D1578">
        <f>C1578-B1578</f>
        <v>3.1868126534291878</v>
      </c>
    </row>
    <row r="1579" spans="1:4">
      <c r="A1579" t="s">
        <v>7568</v>
      </c>
      <c r="B1579">
        <v>-3.0191056664990099</v>
      </c>
      <c r="C1579">
        <v>0.15724930733327699</v>
      </c>
      <c r="D1579">
        <f>C1579-B1579</f>
        <v>3.1763549738322867</v>
      </c>
    </row>
    <row r="1580" spans="1:4">
      <c r="A1580" t="s">
        <v>2544</v>
      </c>
      <c r="B1580">
        <v>-1.5747808216530601</v>
      </c>
      <c r="C1580">
        <v>1.60153989640223</v>
      </c>
      <c r="D1580">
        <f>C1580-B1580</f>
        <v>3.1763207180552904</v>
      </c>
    </row>
    <row r="1581" spans="1:4">
      <c r="A1581" t="s">
        <v>199</v>
      </c>
      <c r="B1581">
        <v>4.7618482835298899</v>
      </c>
      <c r="C1581">
        <v>7.9381124888808401</v>
      </c>
      <c r="D1581">
        <f>C1581-B1581</f>
        <v>3.1762642053509502</v>
      </c>
    </row>
    <row r="1582" spans="1:4">
      <c r="A1582" t="s">
        <v>9234</v>
      </c>
      <c r="B1582">
        <v>6.2166298029466498</v>
      </c>
      <c r="C1582">
        <v>9.3927199033848598</v>
      </c>
      <c r="D1582">
        <f>C1582-B1582</f>
        <v>3.1760901004382101</v>
      </c>
    </row>
    <row r="1583" spans="1:4">
      <c r="A1583" t="s">
        <v>14223</v>
      </c>
      <c r="B1583">
        <v>-3.3243117781935698</v>
      </c>
      <c r="C1583">
        <v>-0.14823009090508599</v>
      </c>
      <c r="D1583">
        <f>C1583-B1583</f>
        <v>3.1760816872884838</v>
      </c>
    </row>
    <row r="1584" spans="1:4">
      <c r="A1584" t="s">
        <v>15237</v>
      </c>
      <c r="B1584">
        <v>-3.3243117781935698</v>
      </c>
      <c r="C1584">
        <v>-0.14823009090508599</v>
      </c>
      <c r="D1584">
        <f>C1584-B1584</f>
        <v>3.1760816872884838</v>
      </c>
    </row>
    <row r="1585" spans="1:4">
      <c r="A1585" t="s">
        <v>5299</v>
      </c>
      <c r="B1585">
        <v>4.10641275955747</v>
      </c>
      <c r="C1585">
        <v>7.2739654012619601</v>
      </c>
      <c r="D1585">
        <f>C1585-B1585</f>
        <v>3.1675526417044901</v>
      </c>
    </row>
    <row r="1586" spans="1:4">
      <c r="A1586" t="s">
        <v>13880</v>
      </c>
      <c r="B1586">
        <v>-1.3764820929607799</v>
      </c>
      <c r="C1586">
        <v>1.7856637731705101</v>
      </c>
      <c r="D1586">
        <f>C1586-B1586</f>
        <v>3.16214586613129</v>
      </c>
    </row>
    <row r="1587" spans="1:4">
      <c r="A1587" t="s">
        <v>4272</v>
      </c>
      <c r="B1587">
        <v>-0.33839717933528302</v>
      </c>
      <c r="C1587">
        <v>2.8193702187984999</v>
      </c>
      <c r="D1587">
        <f>C1587-B1587</f>
        <v>3.157767398133783</v>
      </c>
    </row>
    <row r="1588" spans="1:4">
      <c r="A1588" t="s">
        <v>10026</v>
      </c>
      <c r="B1588">
        <v>3.16036426286104</v>
      </c>
      <c r="C1588">
        <v>6.3172284991768199</v>
      </c>
      <c r="D1588">
        <f>C1588-B1588</f>
        <v>3.1568642363157799</v>
      </c>
    </row>
    <row r="1589" spans="1:4">
      <c r="A1589" t="s">
        <v>13767</v>
      </c>
      <c r="B1589">
        <v>-1.0537633963724</v>
      </c>
      <c r="C1589">
        <v>2.1001792607272201</v>
      </c>
      <c r="D1589">
        <f>C1589-B1589</f>
        <v>3.1539426570996199</v>
      </c>
    </row>
    <row r="1590" spans="1:4">
      <c r="A1590" t="s">
        <v>9647</v>
      </c>
      <c r="B1590">
        <v>1.0192326621747301</v>
      </c>
      <c r="C1590">
        <v>4.1695418960980497</v>
      </c>
      <c r="D1590">
        <f>C1590-B1590</f>
        <v>3.1503092339233199</v>
      </c>
    </row>
    <row r="1591" spans="1:4">
      <c r="A1591" t="s">
        <v>5862</v>
      </c>
      <c r="B1591">
        <v>-0.66089651205959099</v>
      </c>
      <c r="C1591">
        <v>2.4826951709487202</v>
      </c>
      <c r="D1591">
        <f>C1591-B1591</f>
        <v>3.143591683008311</v>
      </c>
    </row>
    <row r="1592" spans="1:4">
      <c r="A1592" t="s">
        <v>11334</v>
      </c>
      <c r="B1592">
        <v>-1.7545417296760999</v>
      </c>
      <c r="C1592">
        <v>1.38768109812703</v>
      </c>
      <c r="D1592">
        <f>C1592-B1592</f>
        <v>3.1422228278031299</v>
      </c>
    </row>
    <row r="1593" spans="1:4">
      <c r="A1593" t="s">
        <v>1921</v>
      </c>
      <c r="B1593">
        <v>0.97651993220062405</v>
      </c>
      <c r="C1593">
        <v>4.1168317276085604</v>
      </c>
      <c r="D1593">
        <f>C1593-B1593</f>
        <v>3.1403117954079365</v>
      </c>
    </row>
    <row r="1594" spans="1:4">
      <c r="A1594" t="s">
        <v>5029</v>
      </c>
      <c r="B1594">
        <v>-2.9337294138561498</v>
      </c>
      <c r="C1594">
        <v>0.20527706729074599</v>
      </c>
      <c r="D1594">
        <f>C1594-B1594</f>
        <v>3.1390064811468958</v>
      </c>
    </row>
    <row r="1595" spans="1:4">
      <c r="A1595" t="s">
        <v>9661</v>
      </c>
      <c r="B1595">
        <v>-2.9337294138561498</v>
      </c>
      <c r="C1595">
        <v>0.20527706729074599</v>
      </c>
      <c r="D1595">
        <f>C1595-B1595</f>
        <v>3.1390064811468958</v>
      </c>
    </row>
    <row r="1596" spans="1:4">
      <c r="A1596" t="s">
        <v>13485</v>
      </c>
      <c r="B1596">
        <v>1.9179045178769101</v>
      </c>
      <c r="C1596">
        <v>5.0549859598196898</v>
      </c>
      <c r="D1596">
        <f>C1596-B1596</f>
        <v>3.1370814419427795</v>
      </c>
    </row>
    <row r="1597" spans="1:4">
      <c r="A1597" t="s">
        <v>530</v>
      </c>
      <c r="B1597">
        <v>0.120965956051476</v>
      </c>
      <c r="C1597">
        <v>3.25418656713931</v>
      </c>
      <c r="D1597">
        <f>C1597-B1597</f>
        <v>3.1332206110878338</v>
      </c>
    </row>
    <row r="1598" spans="1:4">
      <c r="A1598" t="s">
        <v>730</v>
      </c>
      <c r="B1598">
        <v>4.1384424163586901</v>
      </c>
      <c r="C1598">
        <v>7.2713711688709299</v>
      </c>
      <c r="D1598">
        <f>C1598-B1598</f>
        <v>3.1329287525122398</v>
      </c>
    </row>
    <row r="1599" spans="1:4">
      <c r="A1599" t="s">
        <v>14093</v>
      </c>
      <c r="B1599">
        <v>1.2697727357387301</v>
      </c>
      <c r="C1599">
        <v>4.39722188888621</v>
      </c>
      <c r="D1599">
        <f>C1599-B1599</f>
        <v>3.12744915314748</v>
      </c>
    </row>
    <row r="1600" spans="1:4">
      <c r="A1600" t="s">
        <v>1520</v>
      </c>
      <c r="B1600">
        <v>-2.1135928528042198</v>
      </c>
      <c r="C1600">
        <v>1.0125772696403701</v>
      </c>
      <c r="D1600">
        <f>C1600-B1600</f>
        <v>3.1261701224445897</v>
      </c>
    </row>
    <row r="1601" spans="1:4">
      <c r="A1601" t="s">
        <v>8846</v>
      </c>
      <c r="B1601">
        <v>3.8726959161453798</v>
      </c>
      <c r="C1601">
        <v>6.9983093974327302</v>
      </c>
      <c r="D1601">
        <f>C1601-B1601</f>
        <v>3.1256134812873504</v>
      </c>
    </row>
    <row r="1602" spans="1:4">
      <c r="A1602" t="s">
        <v>9792</v>
      </c>
      <c r="B1602">
        <v>-3.0191056664990099</v>
      </c>
      <c r="C1602">
        <v>0.105282587450871</v>
      </c>
      <c r="D1602">
        <f>C1602-B1602</f>
        <v>3.1243882539498808</v>
      </c>
    </row>
    <row r="1603" spans="1:4">
      <c r="A1603" t="s">
        <v>4252</v>
      </c>
      <c r="B1603">
        <v>3.73233260128776</v>
      </c>
      <c r="C1603">
        <v>6.84423694435303</v>
      </c>
      <c r="D1603">
        <f>C1603-B1603</f>
        <v>3.11190434306527</v>
      </c>
    </row>
    <row r="1604" spans="1:4">
      <c r="A1604" t="s">
        <v>3793</v>
      </c>
      <c r="B1604">
        <v>2.5185777318135001</v>
      </c>
      <c r="C1604">
        <v>5.6300987411942298</v>
      </c>
      <c r="D1604">
        <f>C1604-B1604</f>
        <v>3.1115210093807297</v>
      </c>
    </row>
    <row r="1605" spans="1:4">
      <c r="A1605" t="s">
        <v>15105</v>
      </c>
      <c r="B1605">
        <v>0.77929071494279101</v>
      </c>
      <c r="C1605">
        <v>3.8882908357806101</v>
      </c>
      <c r="D1605">
        <f>C1605-B1605</f>
        <v>3.1090001208378188</v>
      </c>
    </row>
    <row r="1606" spans="1:4">
      <c r="A1606" t="s">
        <v>15054</v>
      </c>
      <c r="B1606">
        <v>-2.4208158561286202</v>
      </c>
      <c r="C1606">
        <v>0.68624654731006096</v>
      </c>
      <c r="D1606">
        <f>C1606-B1606</f>
        <v>3.1070624034386811</v>
      </c>
    </row>
    <row r="1607" spans="1:4">
      <c r="A1607" t="s">
        <v>13444</v>
      </c>
      <c r="B1607">
        <v>3.1092422990845798</v>
      </c>
      <c r="C1607">
        <v>6.2138579223077697</v>
      </c>
      <c r="D1607">
        <f>C1607-B1607</f>
        <v>3.1046156232231898</v>
      </c>
    </row>
    <row r="1608" spans="1:4">
      <c r="A1608" t="s">
        <v>13889</v>
      </c>
      <c r="B1608">
        <v>5.9821159863842999</v>
      </c>
      <c r="C1608">
        <v>9.0858576186157993</v>
      </c>
      <c r="D1608">
        <f>C1608-B1608</f>
        <v>3.1037416322314995</v>
      </c>
    </row>
    <row r="1609" spans="1:4">
      <c r="A1609" t="s">
        <v>5234</v>
      </c>
      <c r="B1609">
        <v>4.0402512193252296</v>
      </c>
      <c r="C1609">
        <v>7.1435276548191897</v>
      </c>
      <c r="D1609">
        <f>C1609-B1609</f>
        <v>3.1032764354939602</v>
      </c>
    </row>
    <row r="1610" spans="1:4">
      <c r="A1610" t="s">
        <v>1287</v>
      </c>
      <c r="B1610">
        <v>-3.7965336533001999</v>
      </c>
      <c r="C1610">
        <v>-0.69387676829201705</v>
      </c>
      <c r="D1610">
        <f>C1610-B1610</f>
        <v>3.1026568850081828</v>
      </c>
    </row>
    <row r="1611" spans="1:4">
      <c r="A1611" t="s">
        <v>2491</v>
      </c>
      <c r="B1611">
        <v>-3.7965336533001999</v>
      </c>
      <c r="C1611">
        <v>-0.69387676829201705</v>
      </c>
      <c r="D1611">
        <f>C1611-B1611</f>
        <v>3.1026568850081828</v>
      </c>
    </row>
    <row r="1612" spans="1:4">
      <c r="A1612" t="s">
        <v>6611</v>
      </c>
      <c r="B1612">
        <v>-3.7965336533001999</v>
      </c>
      <c r="C1612">
        <v>-0.69387676829201705</v>
      </c>
      <c r="D1612">
        <f>C1612-B1612</f>
        <v>3.1026568850081828</v>
      </c>
    </row>
    <row r="1613" spans="1:4">
      <c r="A1613" t="s">
        <v>5008</v>
      </c>
      <c r="B1613">
        <v>3.7990553543760401</v>
      </c>
      <c r="C1613">
        <v>6.9016988153273502</v>
      </c>
      <c r="D1613">
        <f>C1613-B1613</f>
        <v>3.1026434609513101</v>
      </c>
    </row>
    <row r="1614" spans="1:4">
      <c r="A1614" t="s">
        <v>9076</v>
      </c>
      <c r="B1614">
        <v>1.0928794828980799</v>
      </c>
      <c r="C1614">
        <v>4.19377843969745</v>
      </c>
      <c r="D1614">
        <f>C1614-B1614</f>
        <v>3.1008989567993703</v>
      </c>
    </row>
    <row r="1615" spans="1:4">
      <c r="A1615" t="s">
        <v>6663</v>
      </c>
      <c r="B1615">
        <v>-4.0348285544201401</v>
      </c>
      <c r="C1615">
        <v>-0.938031992840618</v>
      </c>
      <c r="D1615">
        <f>C1615-B1615</f>
        <v>3.0967965615795219</v>
      </c>
    </row>
    <row r="1616" spans="1:4">
      <c r="A1616" t="s">
        <v>6226</v>
      </c>
      <c r="B1616">
        <v>-4.5807751830794503</v>
      </c>
      <c r="C1616">
        <v>-1.48445413565309</v>
      </c>
      <c r="D1616">
        <f>C1616-B1616</f>
        <v>3.0963210474263603</v>
      </c>
    </row>
    <row r="1617" spans="1:4">
      <c r="A1617" t="s">
        <v>175</v>
      </c>
      <c r="B1617">
        <v>2.0885000605233199</v>
      </c>
      <c r="C1617">
        <v>5.1826562942929</v>
      </c>
      <c r="D1617">
        <f>C1617-B1617</f>
        <v>3.09415623376958</v>
      </c>
    </row>
    <row r="1618" spans="1:4">
      <c r="A1618" t="s">
        <v>3577</v>
      </c>
      <c r="B1618">
        <v>-0.12747029533191401</v>
      </c>
      <c r="C1618">
        <v>2.9663075758976798</v>
      </c>
      <c r="D1618">
        <f>C1618-B1618</f>
        <v>3.0937778712295936</v>
      </c>
    </row>
    <row r="1619" spans="1:4">
      <c r="A1619" t="s">
        <v>2596</v>
      </c>
      <c r="B1619">
        <v>-2.9871645063115899</v>
      </c>
      <c r="C1619">
        <v>0.105282587450871</v>
      </c>
      <c r="D1619">
        <f>C1619-B1619</f>
        <v>3.0924470937624609</v>
      </c>
    </row>
    <row r="1620" spans="1:4">
      <c r="A1620" t="s">
        <v>2843</v>
      </c>
      <c r="B1620">
        <v>6.6835723262554296</v>
      </c>
      <c r="C1620">
        <v>9.7757543891141605</v>
      </c>
      <c r="D1620">
        <f>C1620-B1620</f>
        <v>3.0921820628587309</v>
      </c>
    </row>
    <row r="1621" spans="1:4">
      <c r="A1621" t="s">
        <v>1133</v>
      </c>
      <c r="B1621">
        <v>1.7412826934333101</v>
      </c>
      <c r="C1621">
        <v>4.8324818395428899</v>
      </c>
      <c r="D1621">
        <f>C1621-B1621</f>
        <v>3.09119914610958</v>
      </c>
    </row>
    <row r="1622" spans="1:4">
      <c r="A1622" t="s">
        <v>105</v>
      </c>
      <c r="B1622">
        <v>-3.3243117781935698</v>
      </c>
      <c r="C1622">
        <v>-0.23334821300592701</v>
      </c>
      <c r="D1622">
        <f>C1622-B1622</f>
        <v>3.0909635651876428</v>
      </c>
    </row>
    <row r="1623" spans="1:4">
      <c r="A1623" t="s">
        <v>10454</v>
      </c>
      <c r="B1623">
        <v>0.77929071494279101</v>
      </c>
      <c r="C1623">
        <v>3.8697745894878799</v>
      </c>
      <c r="D1623">
        <f>C1623-B1623</f>
        <v>3.0904838745450887</v>
      </c>
    </row>
    <row r="1624" spans="1:4">
      <c r="A1624" t="s">
        <v>10664</v>
      </c>
      <c r="B1624">
        <v>-0.20361821545271</v>
      </c>
      <c r="C1624">
        <v>2.88461923626009</v>
      </c>
      <c r="D1624">
        <f>C1624-B1624</f>
        <v>3.0882374517128</v>
      </c>
    </row>
    <row r="1625" spans="1:4">
      <c r="A1625" t="s">
        <v>15166</v>
      </c>
      <c r="B1625">
        <v>5.8286552636957696</v>
      </c>
      <c r="C1625">
        <v>8.9127497921303096</v>
      </c>
      <c r="D1625">
        <f>C1625-B1625</f>
        <v>3.08409452843454</v>
      </c>
    </row>
    <row r="1626" spans="1:4">
      <c r="A1626" t="s">
        <v>687</v>
      </c>
      <c r="B1626">
        <v>-4.9787879422489798</v>
      </c>
      <c r="C1626">
        <v>-1.8958527126167</v>
      </c>
      <c r="D1626">
        <f>C1626-B1626</f>
        <v>3.0829352296322798</v>
      </c>
    </row>
    <row r="1627" spans="1:4">
      <c r="A1627" t="s">
        <v>7182</v>
      </c>
      <c r="B1627">
        <v>-4.9787879422489798</v>
      </c>
      <c r="C1627">
        <v>-1.8958527126167</v>
      </c>
      <c r="D1627">
        <f>C1627-B1627</f>
        <v>3.0829352296322798</v>
      </c>
    </row>
    <row r="1628" spans="1:4">
      <c r="A1628" t="s">
        <v>12092</v>
      </c>
      <c r="B1628">
        <v>-4.9787879422489798</v>
      </c>
      <c r="C1628">
        <v>-1.8958527126167</v>
      </c>
      <c r="D1628">
        <f>C1628-B1628</f>
        <v>3.0829352296322798</v>
      </c>
    </row>
    <row r="1629" spans="1:4">
      <c r="A1629" t="s">
        <v>12101</v>
      </c>
      <c r="B1629">
        <v>-4.9787879422489798</v>
      </c>
      <c r="C1629">
        <v>-1.8958527126167</v>
      </c>
      <c r="D1629">
        <f>C1629-B1629</f>
        <v>3.0829352296322798</v>
      </c>
    </row>
    <row r="1630" spans="1:4">
      <c r="A1630" t="s">
        <v>12119</v>
      </c>
      <c r="B1630">
        <v>-4.9787879422489798</v>
      </c>
      <c r="C1630">
        <v>-1.8958527126167</v>
      </c>
      <c r="D1630">
        <f>C1630-B1630</f>
        <v>3.0829352296322798</v>
      </c>
    </row>
    <row r="1631" spans="1:4">
      <c r="A1631" t="s">
        <v>12279</v>
      </c>
      <c r="B1631">
        <v>-4.9787879422489798</v>
      </c>
      <c r="C1631">
        <v>-1.8958527126167</v>
      </c>
      <c r="D1631">
        <f>C1631-B1631</f>
        <v>3.0829352296322798</v>
      </c>
    </row>
    <row r="1632" spans="1:4">
      <c r="A1632" t="s">
        <v>12759</v>
      </c>
      <c r="B1632">
        <v>-4.9787879422489798</v>
      </c>
      <c r="C1632">
        <v>-1.8958527126167</v>
      </c>
      <c r="D1632">
        <f>C1632-B1632</f>
        <v>3.0829352296322798</v>
      </c>
    </row>
    <row r="1633" spans="1:4">
      <c r="A1633" t="s">
        <v>1397</v>
      </c>
      <c r="B1633">
        <v>-3.6407131936722399</v>
      </c>
      <c r="C1633">
        <v>-0.55823203766342799</v>
      </c>
      <c r="D1633">
        <f>C1633-B1633</f>
        <v>3.0824811560088117</v>
      </c>
    </row>
    <row r="1634" spans="1:4">
      <c r="A1634" t="s">
        <v>1992</v>
      </c>
      <c r="B1634">
        <v>-1.0619292692409899E-2</v>
      </c>
      <c r="C1634">
        <v>3.0627745555344901</v>
      </c>
      <c r="D1634">
        <f>C1634-B1634</f>
        <v>3.0733938482269001</v>
      </c>
    </row>
    <row r="1635" spans="1:4">
      <c r="A1635" t="s">
        <v>197</v>
      </c>
      <c r="B1635">
        <v>4.0099331059847696</v>
      </c>
      <c r="C1635">
        <v>7.0826878371735003</v>
      </c>
      <c r="D1635">
        <f>C1635-B1635</f>
        <v>3.0727547311887307</v>
      </c>
    </row>
    <row r="1636" spans="1:4">
      <c r="A1636" t="s">
        <v>7154</v>
      </c>
      <c r="B1636">
        <v>3.3798034375722898</v>
      </c>
      <c r="C1636">
        <v>6.4508480152465397</v>
      </c>
      <c r="D1636">
        <f>C1636-B1636</f>
        <v>3.0710445776742499</v>
      </c>
    </row>
    <row r="1637" spans="1:4">
      <c r="A1637" t="s">
        <v>3118</v>
      </c>
      <c r="B1637">
        <v>-0.30495693367168802</v>
      </c>
      <c r="C1637">
        <v>2.7634753155708398</v>
      </c>
      <c r="D1637">
        <f>C1637-B1637</f>
        <v>3.068432249242528</v>
      </c>
    </row>
    <row r="1638" spans="1:4">
      <c r="A1638" t="s">
        <v>15298</v>
      </c>
      <c r="B1638">
        <v>-1.8958527126167</v>
      </c>
      <c r="C1638">
        <v>1.1711798820894901</v>
      </c>
      <c r="D1638">
        <f>C1638-B1638</f>
        <v>3.0670325947061903</v>
      </c>
    </row>
    <row r="1639" spans="1:4">
      <c r="A1639" t="s">
        <v>2511</v>
      </c>
      <c r="B1639">
        <v>-4.2975740365562398</v>
      </c>
      <c r="C1639">
        <v>-1.2332923023275</v>
      </c>
      <c r="D1639">
        <f>C1639-B1639</f>
        <v>3.0642817342287398</v>
      </c>
    </row>
    <row r="1640" spans="1:4">
      <c r="A1640" t="s">
        <v>5695</v>
      </c>
      <c r="B1640">
        <v>3.9474197348912199</v>
      </c>
      <c r="C1640">
        <v>7.0095202033331603</v>
      </c>
      <c r="D1640">
        <f>C1640-B1640</f>
        <v>3.0621004684419404</v>
      </c>
    </row>
    <row r="1641" spans="1:4">
      <c r="A1641" t="s">
        <v>577</v>
      </c>
      <c r="B1641">
        <v>-3.0191056664990099</v>
      </c>
      <c r="C1641">
        <v>4.0979036731722103E-2</v>
      </c>
      <c r="D1641">
        <f>C1641-B1641</f>
        <v>3.0600847032307321</v>
      </c>
    </row>
    <row r="1642" spans="1:4">
      <c r="A1642" t="s">
        <v>14839</v>
      </c>
      <c r="B1642">
        <v>2.0775178245012098</v>
      </c>
      <c r="C1642">
        <v>5.1359733542615702</v>
      </c>
      <c r="D1642">
        <f>C1642-B1642</f>
        <v>3.0584555297603604</v>
      </c>
    </row>
    <row r="1643" spans="1:4">
      <c r="A1643" t="s">
        <v>2093</v>
      </c>
      <c r="B1643">
        <v>-4.2917302832726199</v>
      </c>
      <c r="C1643">
        <v>-1.2332923023275</v>
      </c>
      <c r="D1643">
        <f>C1643-B1643</f>
        <v>3.0584379809451199</v>
      </c>
    </row>
    <row r="1644" spans="1:4">
      <c r="A1644" t="s">
        <v>8850</v>
      </c>
      <c r="B1644">
        <v>-4.2917302832726199</v>
      </c>
      <c r="C1644">
        <v>-1.2332923023275</v>
      </c>
      <c r="D1644">
        <f>C1644-B1644</f>
        <v>3.0584379809451199</v>
      </c>
    </row>
    <row r="1645" spans="1:4">
      <c r="A1645" t="s">
        <v>14297</v>
      </c>
      <c r="B1645">
        <v>-4.2917302832726199</v>
      </c>
      <c r="C1645">
        <v>-1.2332923023275</v>
      </c>
      <c r="D1645">
        <f>C1645-B1645</f>
        <v>3.0584379809451199</v>
      </c>
    </row>
    <row r="1646" spans="1:4">
      <c r="A1646" t="s">
        <v>5894</v>
      </c>
      <c r="B1646">
        <v>-2.1135928528042198</v>
      </c>
      <c r="C1646">
        <v>0.942042960957574</v>
      </c>
      <c r="D1646">
        <f>C1646-B1646</f>
        <v>3.0556358137617936</v>
      </c>
    </row>
    <row r="1647" spans="1:4">
      <c r="A1647" t="s">
        <v>9788</v>
      </c>
      <c r="B1647">
        <v>-2.1135928528042198</v>
      </c>
      <c r="C1647">
        <v>0.942042960957574</v>
      </c>
      <c r="D1647">
        <f>C1647-B1647</f>
        <v>3.0556358137617936</v>
      </c>
    </row>
    <row r="1648" spans="1:4">
      <c r="A1648" t="s">
        <v>326</v>
      </c>
      <c r="B1648">
        <v>-4.5350799132139503</v>
      </c>
      <c r="C1648">
        <v>-1.48445413565309</v>
      </c>
      <c r="D1648">
        <f>C1648-B1648</f>
        <v>3.0506257775608603</v>
      </c>
    </row>
    <row r="1649" spans="1:4">
      <c r="A1649" t="s">
        <v>10788</v>
      </c>
      <c r="B1649">
        <v>-4.5350799132139503</v>
      </c>
      <c r="C1649">
        <v>-1.48445413565309</v>
      </c>
      <c r="D1649">
        <f>C1649-B1649</f>
        <v>3.0506257775608603</v>
      </c>
    </row>
    <row r="1650" spans="1:4">
      <c r="A1650" t="s">
        <v>754</v>
      </c>
      <c r="B1650">
        <v>3.9977846593245099</v>
      </c>
      <c r="C1650">
        <v>7.0432326372853602</v>
      </c>
      <c r="D1650">
        <f>C1650-B1650</f>
        <v>3.0454479779608503</v>
      </c>
    </row>
    <row r="1651" spans="1:4">
      <c r="A1651" t="s">
        <v>10626</v>
      </c>
      <c r="B1651">
        <v>1.9179045178769101</v>
      </c>
      <c r="C1651">
        <v>4.9624239583267196</v>
      </c>
      <c r="D1651">
        <f>C1651-B1651</f>
        <v>3.0445194404498093</v>
      </c>
    </row>
    <row r="1652" spans="1:4">
      <c r="A1652" t="s">
        <v>6121</v>
      </c>
      <c r="B1652">
        <v>2.3375645654206201</v>
      </c>
      <c r="C1652">
        <v>5.3789656751042498</v>
      </c>
      <c r="D1652">
        <f>C1652-B1652</f>
        <v>3.0414011096836298</v>
      </c>
    </row>
    <row r="1653" spans="1:4">
      <c r="A1653" t="s">
        <v>14104</v>
      </c>
      <c r="B1653">
        <v>7.6810891621644298E-2</v>
      </c>
      <c r="C1653">
        <v>3.1167261072349</v>
      </c>
      <c r="D1653">
        <f>C1653-B1653</f>
        <v>3.0399152156132558</v>
      </c>
    </row>
    <row r="1654" spans="1:4">
      <c r="A1654" t="s">
        <v>2006</v>
      </c>
      <c r="B1654">
        <v>-2.9337294138561498</v>
      </c>
      <c r="C1654">
        <v>0.105282587450871</v>
      </c>
      <c r="D1654">
        <f>C1654-B1654</f>
        <v>3.0390120013070208</v>
      </c>
    </row>
    <row r="1655" spans="1:4">
      <c r="A1655" t="s">
        <v>12973</v>
      </c>
      <c r="B1655">
        <v>-1.9305155780287599</v>
      </c>
      <c r="C1655">
        <v>1.10412070541082</v>
      </c>
      <c r="D1655">
        <f>C1655-B1655</f>
        <v>3.0346362834395801</v>
      </c>
    </row>
    <row r="1656" spans="1:4">
      <c r="A1656" t="s">
        <v>11850</v>
      </c>
      <c r="B1656">
        <v>2.1501509689245002</v>
      </c>
      <c r="C1656">
        <v>5.1795021950562301</v>
      </c>
      <c r="D1656">
        <f>C1656-B1656</f>
        <v>3.0293512261317299</v>
      </c>
    </row>
    <row r="1657" spans="1:4">
      <c r="A1657" t="s">
        <v>1423</v>
      </c>
      <c r="B1657">
        <v>-2.9871645063115899</v>
      </c>
      <c r="C1657">
        <v>4.0979036731722103E-2</v>
      </c>
      <c r="D1657">
        <f>C1657-B1657</f>
        <v>3.0281435430433121</v>
      </c>
    </row>
    <row r="1658" spans="1:4">
      <c r="A1658" t="s">
        <v>4291</v>
      </c>
      <c r="B1658">
        <v>-2.9871645063115899</v>
      </c>
      <c r="C1658">
        <v>4.0979036731722103E-2</v>
      </c>
      <c r="D1658">
        <f>C1658-B1658</f>
        <v>3.0281435430433121</v>
      </c>
    </row>
    <row r="1659" spans="1:4">
      <c r="A1659" t="s">
        <v>9640</v>
      </c>
      <c r="B1659">
        <v>-2.9871645063115899</v>
      </c>
      <c r="C1659">
        <v>4.0979036731722103E-2</v>
      </c>
      <c r="D1659">
        <f>C1659-B1659</f>
        <v>3.0281435430433121</v>
      </c>
    </row>
    <row r="1660" spans="1:4">
      <c r="A1660" t="s">
        <v>3683</v>
      </c>
      <c r="B1660">
        <v>6.93879675739558</v>
      </c>
      <c r="C1660">
        <v>9.9643045404589792</v>
      </c>
      <c r="D1660">
        <f>C1660-B1660</f>
        <v>3.0255077830633992</v>
      </c>
    </row>
    <row r="1661" spans="1:4">
      <c r="A1661" t="s">
        <v>12433</v>
      </c>
      <c r="B1661">
        <v>3.1776043531170202</v>
      </c>
      <c r="C1661">
        <v>6.2021715588841202</v>
      </c>
      <c r="D1661">
        <f>C1661-B1661</f>
        <v>3.0245672057671</v>
      </c>
    </row>
    <row r="1662" spans="1:4">
      <c r="A1662" t="s">
        <v>2931</v>
      </c>
      <c r="B1662">
        <v>-1.5747808216530601</v>
      </c>
      <c r="C1662">
        <v>1.44295609816474</v>
      </c>
      <c r="D1662">
        <f>C1662-B1662</f>
        <v>3.0177369198177999</v>
      </c>
    </row>
    <row r="1663" spans="1:4">
      <c r="A1663" t="s">
        <v>13785</v>
      </c>
      <c r="B1663">
        <v>4.2185213254258001</v>
      </c>
      <c r="C1663">
        <v>7.2345413387918596</v>
      </c>
      <c r="D1663">
        <f>C1663-B1663</f>
        <v>3.0160200133660595</v>
      </c>
    </row>
    <row r="1664" spans="1:4">
      <c r="A1664" t="s">
        <v>3895</v>
      </c>
      <c r="B1664">
        <v>-3.7965336533001999</v>
      </c>
      <c r="C1664">
        <v>-0.78164373488642103</v>
      </c>
      <c r="D1664">
        <f>C1664-B1664</f>
        <v>3.014889918413779</v>
      </c>
    </row>
    <row r="1665" spans="1:4">
      <c r="A1665" t="s">
        <v>8076</v>
      </c>
      <c r="B1665">
        <v>-1.3764820929607799</v>
      </c>
      <c r="C1665">
        <v>1.6364759855989801</v>
      </c>
      <c r="D1665">
        <f>C1665-B1665</f>
        <v>3.0129580785597598</v>
      </c>
    </row>
    <row r="1666" spans="1:4">
      <c r="A1666" t="s">
        <v>13960</v>
      </c>
      <c r="B1666">
        <v>-1.3764820929607799</v>
      </c>
      <c r="C1666">
        <v>1.6364759855989801</v>
      </c>
      <c r="D1666">
        <f>C1666-B1666</f>
        <v>3.0129580785597598</v>
      </c>
    </row>
    <row r="1667" spans="1:4">
      <c r="A1667" t="s">
        <v>5744</v>
      </c>
      <c r="B1667">
        <v>2.2390055780363598</v>
      </c>
      <c r="C1667">
        <v>5.2466231691858196</v>
      </c>
      <c r="D1667">
        <f>C1667-B1667</f>
        <v>3.0076175911494598</v>
      </c>
    </row>
    <row r="1668" spans="1:4">
      <c r="A1668" t="s">
        <v>7553</v>
      </c>
      <c r="B1668">
        <v>2.9134711492700802</v>
      </c>
      <c r="C1668">
        <v>5.9186756704302299</v>
      </c>
      <c r="D1668">
        <f>C1668-B1668</f>
        <v>3.0052045211601497</v>
      </c>
    </row>
    <row r="1669" spans="1:4">
      <c r="A1669" t="s">
        <v>12455</v>
      </c>
      <c r="B1669">
        <v>7.2847841424642903</v>
      </c>
      <c r="C1669">
        <v>10.289026057447799</v>
      </c>
      <c r="D1669">
        <f>C1669-B1669</f>
        <v>3.0042419149835089</v>
      </c>
    </row>
    <row r="1670" spans="1:4">
      <c r="A1670" t="s">
        <v>13551</v>
      </c>
      <c r="B1670">
        <v>-1.8958527126167</v>
      </c>
      <c r="C1670">
        <v>1.10412070541082</v>
      </c>
      <c r="D1670">
        <f>C1670-B1670</f>
        <v>2.9999734180275199</v>
      </c>
    </row>
    <row r="1671" spans="1:4">
      <c r="A1671" t="s">
        <v>318</v>
      </c>
      <c r="B1671">
        <v>-4.8953688632636503</v>
      </c>
      <c r="C1671">
        <v>-1.8958527126167</v>
      </c>
      <c r="D1671">
        <f>C1671-B1671</f>
        <v>2.9995161506469503</v>
      </c>
    </row>
    <row r="1672" spans="1:4">
      <c r="A1672" t="s">
        <v>331</v>
      </c>
      <c r="B1672">
        <v>-4.8953688632636503</v>
      </c>
      <c r="C1672">
        <v>-1.8958527126167</v>
      </c>
      <c r="D1672">
        <f>C1672-B1672</f>
        <v>2.9995161506469503</v>
      </c>
    </row>
    <row r="1673" spans="1:4">
      <c r="A1673" t="s">
        <v>580</v>
      </c>
      <c r="B1673">
        <v>-4.8953688632636503</v>
      </c>
      <c r="C1673">
        <v>-1.8958527126167</v>
      </c>
      <c r="D1673">
        <f>C1673-B1673</f>
        <v>2.9995161506469503</v>
      </c>
    </row>
    <row r="1674" spans="1:4">
      <c r="A1674" t="s">
        <v>5661</v>
      </c>
      <c r="B1674">
        <v>-4.8953688632636503</v>
      </c>
      <c r="C1674">
        <v>-1.8958527126167</v>
      </c>
      <c r="D1674">
        <f>C1674-B1674</f>
        <v>2.9995161506469503</v>
      </c>
    </row>
    <row r="1675" spans="1:4">
      <c r="A1675" t="s">
        <v>6865</v>
      </c>
      <c r="B1675">
        <v>-4.8953688632636503</v>
      </c>
      <c r="C1675">
        <v>-1.8958527126167</v>
      </c>
      <c r="D1675">
        <f>C1675-B1675</f>
        <v>2.9995161506469503</v>
      </c>
    </row>
    <row r="1676" spans="1:4">
      <c r="A1676" t="s">
        <v>13520</v>
      </c>
      <c r="B1676">
        <v>-4.8953688632636503</v>
      </c>
      <c r="C1676">
        <v>-1.8958527126167</v>
      </c>
      <c r="D1676">
        <f>C1676-B1676</f>
        <v>2.9995161506469503</v>
      </c>
    </row>
    <row r="1677" spans="1:4">
      <c r="A1677" t="s">
        <v>284</v>
      </c>
      <c r="B1677">
        <v>1.6929015590510601</v>
      </c>
      <c r="C1677">
        <v>4.6922190982193399</v>
      </c>
      <c r="D1677">
        <f>C1677-B1677</f>
        <v>2.9993175391682798</v>
      </c>
    </row>
    <row r="1678" spans="1:4">
      <c r="A1678" t="s">
        <v>14168</v>
      </c>
      <c r="B1678">
        <v>3.03037412656959</v>
      </c>
      <c r="C1678">
        <v>6.0273233595677302</v>
      </c>
      <c r="D1678">
        <f>C1678-B1678</f>
        <v>2.9969492329981402</v>
      </c>
    </row>
    <row r="1679" spans="1:4">
      <c r="A1679" t="s">
        <v>14787</v>
      </c>
      <c r="B1679">
        <v>-0.97313242926625898</v>
      </c>
      <c r="C1679">
        <v>2.02280117638225</v>
      </c>
      <c r="D1679">
        <f>C1679-B1679</f>
        <v>2.9959336056485091</v>
      </c>
    </row>
    <row r="1680" spans="1:4">
      <c r="A1680" t="s">
        <v>4470</v>
      </c>
      <c r="B1680">
        <v>2.4444969872711999</v>
      </c>
      <c r="C1680">
        <v>5.44000656718113</v>
      </c>
      <c r="D1680">
        <f>C1680-B1680</f>
        <v>2.9955095799099301</v>
      </c>
    </row>
    <row r="1681" spans="1:4">
      <c r="A1681" t="s">
        <v>7505</v>
      </c>
      <c r="B1681">
        <v>4.1168317276085604</v>
      </c>
      <c r="C1681">
        <v>7.1104403290703404</v>
      </c>
      <c r="D1681">
        <f>C1681-B1681</f>
        <v>2.99360860146178</v>
      </c>
    </row>
    <row r="1682" spans="1:4">
      <c r="A1682" t="s">
        <v>7021</v>
      </c>
      <c r="B1682">
        <v>0.46866672906052997</v>
      </c>
      <c r="C1682">
        <v>3.4573549766595502</v>
      </c>
      <c r="D1682">
        <f>C1682-B1682</f>
        <v>2.9886882475990202</v>
      </c>
    </row>
    <row r="1683" spans="1:4">
      <c r="A1683" t="s">
        <v>1178</v>
      </c>
      <c r="B1683">
        <v>2.6045361975378101</v>
      </c>
      <c r="C1683">
        <v>5.5932188334947304</v>
      </c>
      <c r="D1683">
        <f>C1683-B1683</f>
        <v>2.9886826359569203</v>
      </c>
    </row>
    <row r="1684" spans="1:4">
      <c r="A1684" t="s">
        <v>1658</v>
      </c>
      <c r="B1684">
        <v>4.0469526347401601</v>
      </c>
      <c r="C1684">
        <v>7.0347561637704903</v>
      </c>
      <c r="D1684">
        <f>C1684-B1684</f>
        <v>2.9878035290303302</v>
      </c>
    </row>
    <row r="1685" spans="1:4">
      <c r="A1685" t="s">
        <v>3445</v>
      </c>
      <c r="B1685">
        <v>4.0979036731722103E-2</v>
      </c>
      <c r="C1685">
        <v>3.0287527488322699</v>
      </c>
      <c r="D1685">
        <f>C1685-B1685</f>
        <v>2.9877737121005477</v>
      </c>
    </row>
    <row r="1686" spans="1:4">
      <c r="A1686" t="s">
        <v>13330</v>
      </c>
      <c r="B1686">
        <v>-2.0075681461513</v>
      </c>
      <c r="C1686">
        <v>0.97955758998253395</v>
      </c>
      <c r="D1686">
        <f>C1686-B1686</f>
        <v>2.9871257361338337</v>
      </c>
    </row>
    <row r="1687" spans="1:4">
      <c r="A1687" t="s">
        <v>10171</v>
      </c>
      <c r="B1687">
        <v>7.6810891621644298E-2</v>
      </c>
      <c r="C1687">
        <v>3.0627745555344901</v>
      </c>
      <c r="D1687">
        <f>C1687-B1687</f>
        <v>2.985963663912846</v>
      </c>
    </row>
    <row r="1688" spans="1:4">
      <c r="A1688" t="s">
        <v>547</v>
      </c>
      <c r="B1688">
        <v>-4.0348285544201401</v>
      </c>
      <c r="C1688">
        <v>-1.0525768729637599</v>
      </c>
      <c r="D1688">
        <f>C1688-B1688</f>
        <v>2.98225168145638</v>
      </c>
    </row>
    <row r="1689" spans="1:4">
      <c r="A1689" t="s">
        <v>6370</v>
      </c>
      <c r="B1689">
        <v>-0.30495693367168802</v>
      </c>
      <c r="C1689">
        <v>2.6763941680659999</v>
      </c>
      <c r="D1689">
        <f>C1689-B1689</f>
        <v>2.9813511017376881</v>
      </c>
    </row>
    <row r="1690" spans="1:4">
      <c r="A1690" t="s">
        <v>13690</v>
      </c>
      <c r="B1690">
        <v>4.2455613243209402</v>
      </c>
      <c r="C1690">
        <v>7.2254022587452704</v>
      </c>
      <c r="D1690">
        <f>C1690-B1690</f>
        <v>2.9798409344243302</v>
      </c>
    </row>
    <row r="1691" spans="1:4">
      <c r="A1691" t="s">
        <v>5240</v>
      </c>
      <c r="B1691">
        <v>3.5378238976002199</v>
      </c>
      <c r="C1691">
        <v>6.5114905296027104</v>
      </c>
      <c r="D1691">
        <f>C1691-B1691</f>
        <v>2.9736666320024905</v>
      </c>
    </row>
    <row r="1692" spans="1:4">
      <c r="A1692" t="s">
        <v>458</v>
      </c>
      <c r="B1692">
        <v>-4.9787879422489798</v>
      </c>
      <c r="C1692">
        <v>-2.0075681461513</v>
      </c>
      <c r="D1692">
        <f>C1692-B1692</f>
        <v>2.9712197960976798</v>
      </c>
    </row>
    <row r="1693" spans="1:4">
      <c r="A1693" t="s">
        <v>1058</v>
      </c>
      <c r="B1693">
        <v>-4.9787879422489798</v>
      </c>
      <c r="C1693">
        <v>-2.0075681461513</v>
      </c>
      <c r="D1693">
        <f>C1693-B1693</f>
        <v>2.9712197960976798</v>
      </c>
    </row>
    <row r="1694" spans="1:4">
      <c r="A1694" t="s">
        <v>3293</v>
      </c>
      <c r="B1694">
        <v>-4.9787879422489798</v>
      </c>
      <c r="C1694">
        <v>-2.0075681461513</v>
      </c>
      <c r="D1694">
        <f>C1694-B1694</f>
        <v>2.9712197960976798</v>
      </c>
    </row>
    <row r="1695" spans="1:4">
      <c r="A1695" t="s">
        <v>3823</v>
      </c>
      <c r="B1695">
        <v>-4.9787879422489798</v>
      </c>
      <c r="C1695">
        <v>-2.0075681461513</v>
      </c>
      <c r="D1695">
        <f>C1695-B1695</f>
        <v>2.9712197960976798</v>
      </c>
    </row>
    <row r="1696" spans="1:4">
      <c r="A1696" t="s">
        <v>4614</v>
      </c>
      <c r="B1696">
        <v>-4.9787879422489798</v>
      </c>
      <c r="C1696">
        <v>-2.0075681461513</v>
      </c>
      <c r="D1696">
        <f>C1696-B1696</f>
        <v>2.9712197960976798</v>
      </c>
    </row>
    <row r="1697" spans="1:4">
      <c r="A1697" t="s">
        <v>5864</v>
      </c>
      <c r="B1697">
        <v>-4.9787879422489798</v>
      </c>
      <c r="C1697">
        <v>-2.0075681461513</v>
      </c>
      <c r="D1697">
        <f>C1697-B1697</f>
        <v>2.9712197960976798</v>
      </c>
    </row>
    <row r="1698" spans="1:4">
      <c r="A1698" t="s">
        <v>15058</v>
      </c>
      <c r="B1698">
        <v>-4.9787879422489798</v>
      </c>
      <c r="C1698">
        <v>-2.0075681461513</v>
      </c>
      <c r="D1698">
        <f>C1698-B1698</f>
        <v>2.9712197960976798</v>
      </c>
    </row>
    <row r="1699" spans="1:4">
      <c r="A1699" t="s">
        <v>5208</v>
      </c>
      <c r="B1699">
        <v>1.45944038994854</v>
      </c>
      <c r="C1699">
        <v>4.4292257384946998</v>
      </c>
      <c r="D1699">
        <f>C1699-B1699</f>
        <v>2.9697853485461598</v>
      </c>
    </row>
    <row r="1700" spans="1:4">
      <c r="A1700" t="s">
        <v>8372</v>
      </c>
      <c r="B1700">
        <v>0.90026832004805002</v>
      </c>
      <c r="C1700">
        <v>3.8697745894878799</v>
      </c>
      <c r="D1700">
        <f>C1700-B1700</f>
        <v>2.96950626943983</v>
      </c>
    </row>
    <row r="1701" spans="1:4">
      <c r="A1701" t="s">
        <v>13329</v>
      </c>
      <c r="B1701">
        <v>-2.6987870404237002</v>
      </c>
      <c r="C1701">
        <v>0.26776344231252902</v>
      </c>
      <c r="D1701">
        <f>C1701-B1701</f>
        <v>2.9665504827362295</v>
      </c>
    </row>
    <row r="1702" spans="1:4">
      <c r="A1702" t="s">
        <v>5563</v>
      </c>
      <c r="B1702">
        <v>-3.3243117781935698</v>
      </c>
      <c r="C1702">
        <v>-0.35906761284816802</v>
      </c>
      <c r="D1702">
        <f>C1702-B1702</f>
        <v>2.9652441653454016</v>
      </c>
    </row>
    <row r="1703" spans="1:4">
      <c r="A1703" t="s">
        <v>7358</v>
      </c>
      <c r="B1703">
        <v>-3.3243117781935698</v>
      </c>
      <c r="C1703">
        <v>-0.35906761284816802</v>
      </c>
      <c r="D1703">
        <f>C1703-B1703</f>
        <v>2.9652441653454016</v>
      </c>
    </row>
    <row r="1704" spans="1:4">
      <c r="A1704" t="s">
        <v>11336</v>
      </c>
      <c r="B1704">
        <v>-3.3243117781935698</v>
      </c>
      <c r="C1704">
        <v>-0.35906761284816802</v>
      </c>
      <c r="D1704">
        <f>C1704-B1704</f>
        <v>2.9652441653454016</v>
      </c>
    </row>
    <row r="1705" spans="1:4">
      <c r="A1705" t="s">
        <v>15188</v>
      </c>
      <c r="B1705">
        <v>-3.3243117781935698</v>
      </c>
      <c r="C1705">
        <v>-0.35906761284816802</v>
      </c>
      <c r="D1705">
        <f>C1705-B1705</f>
        <v>2.9652441653454016</v>
      </c>
    </row>
    <row r="1706" spans="1:4">
      <c r="A1706" t="s">
        <v>5142</v>
      </c>
      <c r="B1706">
        <v>3.8905827098440802</v>
      </c>
      <c r="C1706">
        <v>6.8538560457768796</v>
      </c>
      <c r="D1706">
        <f>C1706-B1706</f>
        <v>2.9632733359327994</v>
      </c>
    </row>
    <row r="1707" spans="1:4">
      <c r="A1707" t="s">
        <v>5994</v>
      </c>
      <c r="B1707">
        <v>-1.8958527126167</v>
      </c>
      <c r="C1707">
        <v>1.0672857364647701</v>
      </c>
      <c r="D1707">
        <f>C1707-B1707</f>
        <v>2.9631384490814701</v>
      </c>
    </row>
    <row r="1708" spans="1:4">
      <c r="A1708" t="s">
        <v>1067</v>
      </c>
      <c r="B1708">
        <v>1.8589549254341999</v>
      </c>
      <c r="C1708">
        <v>4.8220028022839996</v>
      </c>
      <c r="D1708">
        <f>C1708-B1708</f>
        <v>2.9630478768497994</v>
      </c>
    </row>
    <row r="1709" spans="1:4">
      <c r="A1709" t="s">
        <v>6169</v>
      </c>
      <c r="B1709">
        <v>-1.2725512468520599</v>
      </c>
      <c r="C1709">
        <v>1.68846058728258</v>
      </c>
      <c r="D1709">
        <f>C1709-B1709</f>
        <v>2.9610118341346396</v>
      </c>
    </row>
    <row r="1710" spans="1:4">
      <c r="A1710" t="s">
        <v>2951</v>
      </c>
      <c r="B1710">
        <v>-4.8565812004128004</v>
      </c>
      <c r="C1710">
        <v>-1.8958527126167</v>
      </c>
      <c r="D1710">
        <f>C1710-B1710</f>
        <v>2.9607284877961004</v>
      </c>
    </row>
    <row r="1711" spans="1:4">
      <c r="A1711" t="s">
        <v>3360</v>
      </c>
      <c r="B1711">
        <v>-4.8565812004128004</v>
      </c>
      <c r="C1711">
        <v>-1.8958527126167</v>
      </c>
      <c r="D1711">
        <f>C1711-B1711</f>
        <v>2.9607284877961004</v>
      </c>
    </row>
    <row r="1712" spans="1:4">
      <c r="A1712" t="s">
        <v>3963</v>
      </c>
      <c r="B1712">
        <v>-4.8565812004128004</v>
      </c>
      <c r="C1712">
        <v>-1.8958527126167</v>
      </c>
      <c r="D1712">
        <f>C1712-B1712</f>
        <v>2.9607284877961004</v>
      </c>
    </row>
    <row r="1713" spans="1:4">
      <c r="A1713" t="s">
        <v>4065</v>
      </c>
      <c r="B1713">
        <v>-4.8565812004128004</v>
      </c>
      <c r="C1713">
        <v>-1.8958527126167</v>
      </c>
      <c r="D1713">
        <f>C1713-B1713</f>
        <v>2.9607284877961004</v>
      </c>
    </row>
    <row r="1714" spans="1:4">
      <c r="A1714" t="s">
        <v>10174</v>
      </c>
      <c r="B1714">
        <v>-4.8565812004128004</v>
      </c>
      <c r="C1714">
        <v>-1.8958527126167</v>
      </c>
      <c r="D1714">
        <f>C1714-B1714</f>
        <v>2.9607284877961004</v>
      </c>
    </row>
    <row r="1715" spans="1:4">
      <c r="A1715" t="s">
        <v>12038</v>
      </c>
      <c r="B1715">
        <v>-4.8565812004128004</v>
      </c>
      <c r="C1715">
        <v>-1.8958527126167</v>
      </c>
      <c r="D1715">
        <f>C1715-B1715</f>
        <v>2.9607284877961004</v>
      </c>
    </row>
    <row r="1716" spans="1:4">
      <c r="A1716" t="s">
        <v>12150</v>
      </c>
      <c r="B1716">
        <v>-4.8565812004128004</v>
      </c>
      <c r="C1716">
        <v>-1.8958527126167</v>
      </c>
      <c r="D1716">
        <f>C1716-B1716</f>
        <v>2.9607284877961004</v>
      </c>
    </row>
    <row r="1717" spans="1:4">
      <c r="A1717" t="s">
        <v>14436</v>
      </c>
      <c r="B1717">
        <v>-4.8565812004128004</v>
      </c>
      <c r="C1717">
        <v>-1.8958527126167</v>
      </c>
      <c r="D1717">
        <f>C1717-B1717</f>
        <v>2.9607284877961004</v>
      </c>
    </row>
    <row r="1718" spans="1:4">
      <c r="A1718" t="s">
        <v>3966</v>
      </c>
      <c r="B1718">
        <v>2.9867588070993301</v>
      </c>
      <c r="C1718">
        <v>5.9468273204342603</v>
      </c>
      <c r="D1718">
        <f>C1718-B1718</f>
        <v>2.9600685133349303</v>
      </c>
    </row>
    <row r="1719" spans="1:4">
      <c r="A1719" t="s">
        <v>11127</v>
      </c>
      <c r="B1719">
        <v>7.55500075124458</v>
      </c>
      <c r="C1719">
        <v>10.513218893921501</v>
      </c>
      <c r="D1719">
        <f>C1719-B1719</f>
        <v>2.9582181426769205</v>
      </c>
    </row>
    <row r="1720" spans="1:4">
      <c r="A1720" t="s">
        <v>1128</v>
      </c>
      <c r="B1720">
        <v>-4.2975740365562398</v>
      </c>
      <c r="C1720">
        <v>-1.3417894445476599</v>
      </c>
      <c r="D1720">
        <f>C1720-B1720</f>
        <v>2.9557845920085799</v>
      </c>
    </row>
    <row r="1721" spans="1:4">
      <c r="A1721" t="s">
        <v>14444</v>
      </c>
      <c r="B1721">
        <v>-4.2975740365562398</v>
      </c>
      <c r="C1721">
        <v>-1.3417894445476599</v>
      </c>
      <c r="D1721">
        <f>C1721-B1721</f>
        <v>2.9557845920085799</v>
      </c>
    </row>
    <row r="1722" spans="1:4">
      <c r="A1722" t="s">
        <v>151</v>
      </c>
      <c r="B1722">
        <v>2.0362635594176601</v>
      </c>
      <c r="C1722">
        <v>4.9904693347159697</v>
      </c>
      <c r="D1722">
        <f>C1722-B1722</f>
        <v>2.9542057752983095</v>
      </c>
    </row>
    <row r="1723" spans="1:4">
      <c r="A1723" t="s">
        <v>5292</v>
      </c>
      <c r="B1723">
        <v>2.0488258545737201</v>
      </c>
      <c r="C1723">
        <v>5.0021971657951498</v>
      </c>
      <c r="D1723">
        <f>C1723-B1723</f>
        <v>2.9533713112214297</v>
      </c>
    </row>
    <row r="1724" spans="1:4">
      <c r="A1724" t="s">
        <v>3315</v>
      </c>
      <c r="B1724">
        <v>1.5577531506086499</v>
      </c>
      <c r="C1724">
        <v>4.51097161701672</v>
      </c>
      <c r="D1724">
        <f>C1724-B1724</f>
        <v>2.9532184664080701</v>
      </c>
    </row>
    <row r="1725" spans="1:4">
      <c r="A1725" t="s">
        <v>13515</v>
      </c>
      <c r="B1725">
        <v>2.4284987493127801</v>
      </c>
      <c r="C1725">
        <v>5.3789656751042498</v>
      </c>
      <c r="D1725">
        <f>C1725-B1725</f>
        <v>2.9504669257914697</v>
      </c>
    </row>
    <row r="1726" spans="1:4">
      <c r="A1726" t="s">
        <v>11740</v>
      </c>
      <c r="B1726">
        <v>-2.9871645063115899</v>
      </c>
      <c r="C1726">
        <v>-3.69042182369844E-2</v>
      </c>
      <c r="D1726">
        <f>C1726-B1726</f>
        <v>2.9502602880746056</v>
      </c>
    </row>
    <row r="1727" spans="1:4">
      <c r="A1727" t="s">
        <v>10471</v>
      </c>
      <c r="B1727">
        <v>-4.2917302832726199</v>
      </c>
      <c r="C1727">
        <v>-1.3417894445476599</v>
      </c>
      <c r="D1727">
        <f>C1727-B1727</f>
        <v>2.9499408387249599</v>
      </c>
    </row>
    <row r="1728" spans="1:4">
      <c r="A1728" t="s">
        <v>11649</v>
      </c>
      <c r="B1728">
        <v>-4.2917302832726199</v>
      </c>
      <c r="C1728">
        <v>-1.3417894445476599</v>
      </c>
      <c r="D1728">
        <f>C1728-B1728</f>
        <v>2.9499408387249599</v>
      </c>
    </row>
    <row r="1729" spans="1:4">
      <c r="A1729" t="s">
        <v>11922</v>
      </c>
      <c r="B1729">
        <v>-4.2917302832726199</v>
      </c>
      <c r="C1729">
        <v>-1.3417894445476599</v>
      </c>
      <c r="D1729">
        <f>C1729-B1729</f>
        <v>2.9499408387249599</v>
      </c>
    </row>
    <row r="1730" spans="1:4">
      <c r="A1730" t="s">
        <v>14671</v>
      </c>
      <c r="B1730">
        <v>-0.78018333718663802</v>
      </c>
      <c r="C1730">
        <v>2.1691571103423199</v>
      </c>
      <c r="D1730">
        <f>C1730-B1730</f>
        <v>2.9493404475289582</v>
      </c>
    </row>
    <row r="1731" spans="1:4">
      <c r="A1731" t="s">
        <v>7101</v>
      </c>
      <c r="B1731">
        <v>-0.20361821545271</v>
      </c>
      <c r="C1731">
        <v>2.7447765043357699</v>
      </c>
      <c r="D1731">
        <f>C1731-B1731</f>
        <v>2.9483947197884799</v>
      </c>
    </row>
    <row r="1732" spans="1:4">
      <c r="A1732" t="s">
        <v>11668</v>
      </c>
      <c r="B1732">
        <v>5.1468218428590902</v>
      </c>
      <c r="C1732">
        <v>8.0925003228482293</v>
      </c>
      <c r="D1732">
        <f>C1732-B1732</f>
        <v>2.9456784799891391</v>
      </c>
    </row>
    <row r="1733" spans="1:4">
      <c r="A1733" t="s">
        <v>4865</v>
      </c>
      <c r="B1733">
        <v>1.1384506043921301</v>
      </c>
      <c r="C1733">
        <v>4.0836169909380802</v>
      </c>
      <c r="D1733">
        <f>C1733-B1733</f>
        <v>2.9451663865459503</v>
      </c>
    </row>
    <row r="1734" spans="1:4">
      <c r="A1734" t="s">
        <v>2636</v>
      </c>
      <c r="B1734">
        <v>1.7220610004844901</v>
      </c>
      <c r="C1734">
        <v>4.6661315860814501</v>
      </c>
      <c r="D1734">
        <f>C1734-B1734</f>
        <v>2.9440705855969602</v>
      </c>
    </row>
    <row r="1735" spans="1:4">
      <c r="A1735" t="s">
        <v>13104</v>
      </c>
      <c r="B1735">
        <v>0.26058189651122499</v>
      </c>
      <c r="C1735">
        <v>3.2020587148587998</v>
      </c>
      <c r="D1735">
        <f>C1735-B1735</f>
        <v>2.9414768183475748</v>
      </c>
    </row>
    <row r="1736" spans="1:4">
      <c r="A1736" t="s">
        <v>4464</v>
      </c>
      <c r="B1736">
        <v>0.38262525270839698</v>
      </c>
      <c r="C1736">
        <v>3.3209295934635601</v>
      </c>
      <c r="D1736">
        <f>C1736-B1736</f>
        <v>2.9383043407551632</v>
      </c>
    </row>
    <row r="1737" spans="1:4">
      <c r="A1737" t="s">
        <v>251</v>
      </c>
      <c r="B1737">
        <v>-4.8310324200354202</v>
      </c>
      <c r="C1737">
        <v>-1.8958527126167</v>
      </c>
      <c r="D1737">
        <f>C1737-B1737</f>
        <v>2.9351797074187203</v>
      </c>
    </row>
    <row r="1738" spans="1:4">
      <c r="A1738" t="s">
        <v>3122</v>
      </c>
      <c r="B1738">
        <v>-4.8310324200354202</v>
      </c>
      <c r="C1738">
        <v>-1.8958527126167</v>
      </c>
      <c r="D1738">
        <f>C1738-B1738</f>
        <v>2.9351797074187203</v>
      </c>
    </row>
    <row r="1739" spans="1:4">
      <c r="A1739" t="s">
        <v>3261</v>
      </c>
      <c r="B1739">
        <v>-4.8310324200354202</v>
      </c>
      <c r="C1739">
        <v>-1.8958527126167</v>
      </c>
      <c r="D1739">
        <f>C1739-B1739</f>
        <v>2.9351797074187203</v>
      </c>
    </row>
    <row r="1740" spans="1:4">
      <c r="A1740" t="s">
        <v>8594</v>
      </c>
      <c r="B1740">
        <v>-4.8310324200354202</v>
      </c>
      <c r="C1740">
        <v>-1.8958527126167</v>
      </c>
      <c r="D1740">
        <f>C1740-B1740</f>
        <v>2.9351797074187203</v>
      </c>
    </row>
    <row r="1741" spans="1:4">
      <c r="A1741" t="s">
        <v>9383</v>
      </c>
      <c r="B1741">
        <v>4.6773151724066899</v>
      </c>
      <c r="C1741">
        <v>7.6085684984334501</v>
      </c>
      <c r="D1741">
        <f>C1741-B1741</f>
        <v>2.9312533260267601</v>
      </c>
    </row>
    <row r="1742" spans="1:4">
      <c r="A1742" t="s">
        <v>10109</v>
      </c>
      <c r="B1742">
        <v>2.8896952426386</v>
      </c>
      <c r="C1742">
        <v>5.8184932965296197</v>
      </c>
      <c r="D1742">
        <f>C1742-B1742</f>
        <v>2.9287980538910197</v>
      </c>
    </row>
    <row r="1743" spans="1:4">
      <c r="A1743" t="s">
        <v>5180</v>
      </c>
      <c r="B1743">
        <v>0.77929071494279101</v>
      </c>
      <c r="C1743">
        <v>3.7066023513135602</v>
      </c>
      <c r="D1743">
        <f>C1743-B1743</f>
        <v>2.927311636370769</v>
      </c>
    </row>
    <row r="1744" spans="1:4">
      <c r="A1744" t="s">
        <v>6173</v>
      </c>
      <c r="B1744">
        <v>-0.33839717933528302</v>
      </c>
      <c r="C1744">
        <v>2.5873524492119402</v>
      </c>
      <c r="D1744">
        <f>C1744-B1744</f>
        <v>2.9257496285472233</v>
      </c>
    </row>
    <row r="1745" spans="1:4">
      <c r="A1745" t="s">
        <v>5302</v>
      </c>
      <c r="B1745">
        <v>2.5731959608743802</v>
      </c>
      <c r="C1745">
        <v>5.4988117385831599</v>
      </c>
      <c r="D1745">
        <f>C1745-B1745</f>
        <v>2.9256157777087797</v>
      </c>
    </row>
    <row r="1746" spans="1:4">
      <c r="A1746" t="s">
        <v>8681</v>
      </c>
      <c r="B1746">
        <v>4.0979036731722103E-2</v>
      </c>
      <c r="C1746">
        <v>2.9663075758976798</v>
      </c>
      <c r="D1746">
        <f>C1746-B1746</f>
        <v>2.9253285391659576</v>
      </c>
    </row>
    <row r="1747" spans="1:4">
      <c r="A1747" t="s">
        <v>14033</v>
      </c>
      <c r="B1747">
        <v>1.18328459089756</v>
      </c>
      <c r="C1747">
        <v>4.1068599636352401</v>
      </c>
      <c r="D1747">
        <f>C1747-B1747</f>
        <v>2.9235753727376803</v>
      </c>
    </row>
    <row r="1748" spans="1:4">
      <c r="A1748" t="s">
        <v>2463</v>
      </c>
      <c r="B1748">
        <v>2.2209230612705602</v>
      </c>
      <c r="C1748">
        <v>5.1376923262136804</v>
      </c>
      <c r="D1748">
        <f>C1748-B1748</f>
        <v>2.9167692649431203</v>
      </c>
    </row>
    <row r="1749" spans="1:4">
      <c r="A1749" t="s">
        <v>43</v>
      </c>
      <c r="B1749">
        <v>-4.8119497842783296</v>
      </c>
      <c r="C1749">
        <v>-1.8958527126167</v>
      </c>
      <c r="D1749">
        <f>C1749-B1749</f>
        <v>2.9160970716616297</v>
      </c>
    </row>
    <row r="1750" spans="1:4">
      <c r="A1750" t="s">
        <v>386</v>
      </c>
      <c r="B1750">
        <v>-4.8119497842783296</v>
      </c>
      <c r="C1750">
        <v>-1.8958527126167</v>
      </c>
      <c r="D1750">
        <f>C1750-B1750</f>
        <v>2.9160970716616297</v>
      </c>
    </row>
    <row r="1751" spans="1:4">
      <c r="A1751" t="s">
        <v>2790</v>
      </c>
      <c r="B1751">
        <v>-4.8119497842783296</v>
      </c>
      <c r="C1751">
        <v>-1.8958527126167</v>
      </c>
      <c r="D1751">
        <f>C1751-B1751</f>
        <v>2.9160970716616297</v>
      </c>
    </row>
    <row r="1752" spans="1:4">
      <c r="A1752" t="s">
        <v>12572</v>
      </c>
      <c r="B1752">
        <v>-4.8119497842783296</v>
      </c>
      <c r="C1752">
        <v>-1.8958527126167</v>
      </c>
      <c r="D1752">
        <f>C1752-B1752</f>
        <v>2.9160970716616297</v>
      </c>
    </row>
    <row r="1753" spans="1:4">
      <c r="A1753" t="s">
        <v>469</v>
      </c>
      <c r="B1753">
        <v>-2.4208158561286202</v>
      </c>
      <c r="C1753">
        <v>0.49268317418816499</v>
      </c>
      <c r="D1753">
        <f>C1753-B1753</f>
        <v>2.9134990303167854</v>
      </c>
    </row>
    <row r="1754" spans="1:4">
      <c r="A1754" t="s">
        <v>2017</v>
      </c>
      <c r="B1754">
        <v>1.3090720525403901</v>
      </c>
      <c r="C1754">
        <v>4.22063833996644</v>
      </c>
      <c r="D1754">
        <f>C1754-B1754</f>
        <v>2.9115662874260497</v>
      </c>
    </row>
    <row r="1755" spans="1:4">
      <c r="A1755" t="s">
        <v>8029</v>
      </c>
      <c r="B1755">
        <v>4.6871932114344697</v>
      </c>
      <c r="C1755">
        <v>7.5983412350354698</v>
      </c>
      <c r="D1755">
        <f>C1755-B1755</f>
        <v>2.9111480236010001</v>
      </c>
    </row>
    <row r="1756" spans="1:4">
      <c r="A1756" t="s">
        <v>4564</v>
      </c>
      <c r="B1756">
        <v>4.1419865445230304</v>
      </c>
      <c r="C1756">
        <v>7.0477133060606496</v>
      </c>
      <c r="D1756">
        <f>C1756-B1756</f>
        <v>2.9057267615376192</v>
      </c>
    </row>
    <row r="1757" spans="1:4">
      <c r="A1757" t="s">
        <v>1979</v>
      </c>
      <c r="B1757">
        <v>-4.7967125938996498</v>
      </c>
      <c r="C1757">
        <v>-1.8958527126167</v>
      </c>
      <c r="D1757">
        <f>C1757-B1757</f>
        <v>2.9008598812829498</v>
      </c>
    </row>
    <row r="1758" spans="1:4">
      <c r="A1758" t="s">
        <v>2059</v>
      </c>
      <c r="B1758">
        <v>-4.7967125938996498</v>
      </c>
      <c r="C1758">
        <v>-1.8958527126167</v>
      </c>
      <c r="D1758">
        <f>C1758-B1758</f>
        <v>2.9008598812829498</v>
      </c>
    </row>
    <row r="1759" spans="1:4">
      <c r="A1759" t="s">
        <v>3285</v>
      </c>
      <c r="B1759">
        <v>-4.7967125938996498</v>
      </c>
      <c r="C1759">
        <v>-1.8958527126167</v>
      </c>
      <c r="D1759">
        <f>C1759-B1759</f>
        <v>2.9008598812829498</v>
      </c>
    </row>
    <row r="1760" spans="1:4">
      <c r="A1760" t="s">
        <v>8326</v>
      </c>
      <c r="B1760">
        <v>-4.7967125938996498</v>
      </c>
      <c r="C1760">
        <v>-1.8958527126167</v>
      </c>
      <c r="D1760">
        <f>C1760-B1760</f>
        <v>2.9008598812829498</v>
      </c>
    </row>
    <row r="1761" spans="1:4">
      <c r="A1761" t="s">
        <v>9511</v>
      </c>
      <c r="B1761">
        <v>-4.7967125938996498</v>
      </c>
      <c r="C1761">
        <v>-1.8958527126167</v>
      </c>
      <c r="D1761">
        <f>C1761-B1761</f>
        <v>2.9008598812829498</v>
      </c>
    </row>
    <row r="1762" spans="1:4">
      <c r="A1762" t="s">
        <v>10873</v>
      </c>
      <c r="B1762">
        <v>-4.7967125938996498</v>
      </c>
      <c r="C1762">
        <v>-1.8958527126167</v>
      </c>
      <c r="D1762">
        <f>C1762-B1762</f>
        <v>2.9008598812829498</v>
      </c>
    </row>
    <row r="1763" spans="1:4">
      <c r="A1763" t="s">
        <v>12373</v>
      </c>
      <c r="B1763">
        <v>-4.7967125938996498</v>
      </c>
      <c r="C1763">
        <v>-1.8958527126167</v>
      </c>
      <c r="D1763">
        <f>C1763-B1763</f>
        <v>2.9008598812829498</v>
      </c>
    </row>
    <row r="1764" spans="1:4">
      <c r="A1764" t="s">
        <v>15194</v>
      </c>
      <c r="B1764">
        <v>-4.7967125938996498</v>
      </c>
      <c r="C1764">
        <v>-1.8958527126167</v>
      </c>
      <c r="D1764">
        <f>C1764-B1764</f>
        <v>2.9008598812829498</v>
      </c>
    </row>
    <row r="1765" spans="1:4">
      <c r="A1765" t="s">
        <v>15216</v>
      </c>
      <c r="B1765">
        <v>-4.7967125938996498</v>
      </c>
      <c r="C1765">
        <v>-1.8958527126167</v>
      </c>
      <c r="D1765">
        <f>C1765-B1765</f>
        <v>2.9008598812829498</v>
      </c>
    </row>
    <row r="1766" spans="1:4">
      <c r="A1766" t="s">
        <v>2261</v>
      </c>
      <c r="B1766">
        <v>1.8589549254341999</v>
      </c>
      <c r="C1766">
        <v>4.7560802573990602</v>
      </c>
      <c r="D1766">
        <f>C1766-B1766</f>
        <v>2.89712533196486</v>
      </c>
    </row>
    <row r="1767" spans="1:4">
      <c r="A1767" t="s">
        <v>2614</v>
      </c>
      <c r="B1767">
        <v>-2.9337294138561498</v>
      </c>
      <c r="C1767">
        <v>-3.69042182369844E-2</v>
      </c>
      <c r="D1767">
        <f>C1767-B1767</f>
        <v>2.8968251956191655</v>
      </c>
    </row>
    <row r="1768" spans="1:4">
      <c r="A1768" t="s">
        <v>12949</v>
      </c>
      <c r="B1768">
        <v>0.81160049562768999</v>
      </c>
      <c r="C1768">
        <v>3.7066023513135602</v>
      </c>
      <c r="D1768">
        <f>C1768-B1768</f>
        <v>2.8950018556858703</v>
      </c>
    </row>
    <row r="1769" spans="1:4">
      <c r="A1769" t="s">
        <v>5991</v>
      </c>
      <c r="B1769">
        <v>2.0775178245012098</v>
      </c>
      <c r="C1769">
        <v>4.9700060300280002</v>
      </c>
      <c r="D1769">
        <f>C1769-B1769</f>
        <v>2.8924882055267904</v>
      </c>
    </row>
    <row r="1770" spans="1:4">
      <c r="A1770" t="s">
        <v>5170</v>
      </c>
      <c r="B1770">
        <v>-0.12747029533191401</v>
      </c>
      <c r="C1770">
        <v>2.7634753155708398</v>
      </c>
      <c r="D1770">
        <f>C1770-B1770</f>
        <v>2.8909456109027536</v>
      </c>
    </row>
    <row r="1771" spans="1:4">
      <c r="A1771" t="s">
        <v>13756</v>
      </c>
      <c r="B1771">
        <v>-0.12747029533191401</v>
      </c>
      <c r="C1771">
        <v>2.7634753155708398</v>
      </c>
      <c r="D1771">
        <f>C1771-B1771</f>
        <v>2.8909456109027536</v>
      </c>
    </row>
    <row r="1772" spans="1:4">
      <c r="A1772" t="s">
        <v>12976</v>
      </c>
      <c r="B1772">
        <v>0.50661138963708297</v>
      </c>
      <c r="C1772">
        <v>3.3951488626962401</v>
      </c>
      <c r="D1772">
        <f>C1772-B1772</f>
        <v>2.8885374730591571</v>
      </c>
    </row>
    <row r="1773" spans="1:4">
      <c r="A1773" t="s">
        <v>683</v>
      </c>
      <c r="B1773">
        <v>8.0480733681850207</v>
      </c>
      <c r="C1773">
        <v>10.9362701191483</v>
      </c>
      <c r="D1773">
        <f>C1773-B1773</f>
        <v>2.8881967509632798</v>
      </c>
    </row>
    <row r="1774" spans="1:4">
      <c r="A1774" t="s">
        <v>9385</v>
      </c>
      <c r="B1774">
        <v>-4.7840279570836604</v>
      </c>
      <c r="C1774">
        <v>-1.8958527126167</v>
      </c>
      <c r="D1774">
        <f>C1774-B1774</f>
        <v>2.8881752444669604</v>
      </c>
    </row>
    <row r="1775" spans="1:4">
      <c r="A1775" t="s">
        <v>12329</v>
      </c>
      <c r="B1775">
        <v>-4.7840279570836604</v>
      </c>
      <c r="C1775">
        <v>-1.8958527126167</v>
      </c>
      <c r="D1775">
        <f>C1775-B1775</f>
        <v>2.8881752444669604</v>
      </c>
    </row>
    <row r="1776" spans="1:4">
      <c r="A1776" t="s">
        <v>2968</v>
      </c>
      <c r="B1776">
        <v>-4.8953688632636503</v>
      </c>
      <c r="C1776">
        <v>-2.0075681461513</v>
      </c>
      <c r="D1776">
        <f>C1776-B1776</f>
        <v>2.8878007171123503</v>
      </c>
    </row>
    <row r="1777" spans="1:4">
      <c r="A1777" t="s">
        <v>9488</v>
      </c>
      <c r="B1777">
        <v>-4.8953688632636503</v>
      </c>
      <c r="C1777">
        <v>-2.0075681461513</v>
      </c>
      <c r="D1777">
        <f>C1777-B1777</f>
        <v>2.8878007171123503</v>
      </c>
    </row>
    <row r="1778" spans="1:4">
      <c r="A1778" t="s">
        <v>9638</v>
      </c>
      <c r="B1778">
        <v>-4.8953688632636503</v>
      </c>
      <c r="C1778">
        <v>-2.0075681461513</v>
      </c>
      <c r="D1778">
        <f>C1778-B1778</f>
        <v>2.8878007171123503</v>
      </c>
    </row>
    <row r="1779" spans="1:4">
      <c r="A1779" t="s">
        <v>522</v>
      </c>
      <c r="B1779">
        <v>-4.1194661519880702</v>
      </c>
      <c r="C1779">
        <v>-1.2332923023275</v>
      </c>
      <c r="D1779">
        <f>C1779-B1779</f>
        <v>2.8861738496605702</v>
      </c>
    </row>
    <row r="1780" spans="1:4">
      <c r="A1780" t="s">
        <v>1106</v>
      </c>
      <c r="B1780">
        <v>-4.1194661519880702</v>
      </c>
      <c r="C1780">
        <v>-1.2332923023275</v>
      </c>
      <c r="D1780">
        <f>C1780-B1780</f>
        <v>2.8861738496605702</v>
      </c>
    </row>
    <row r="1781" spans="1:4">
      <c r="A1781" t="s">
        <v>4107</v>
      </c>
      <c r="B1781">
        <v>-4.1194661519880702</v>
      </c>
      <c r="C1781">
        <v>-1.2332923023275</v>
      </c>
      <c r="D1781">
        <f>C1781-B1781</f>
        <v>2.8861738496605702</v>
      </c>
    </row>
    <row r="1782" spans="1:4">
      <c r="A1782" t="s">
        <v>8671</v>
      </c>
      <c r="B1782">
        <v>5.8277909751571304</v>
      </c>
      <c r="C1782">
        <v>8.7112188331849403</v>
      </c>
      <c r="D1782">
        <f>C1782-B1782</f>
        <v>2.8834278580278099</v>
      </c>
    </row>
    <row r="1783" spans="1:4">
      <c r="A1783" t="s">
        <v>1395</v>
      </c>
      <c r="B1783">
        <v>0.90026832004805002</v>
      </c>
      <c r="C1783">
        <v>3.7833499636692101</v>
      </c>
      <c r="D1783">
        <f>C1783-B1783</f>
        <v>2.8830816436211602</v>
      </c>
    </row>
    <row r="1784" spans="1:4">
      <c r="A1784" t="s">
        <v>6063</v>
      </c>
      <c r="B1784">
        <v>6.2689247442228302</v>
      </c>
      <c r="C1784">
        <v>9.1493727997535004</v>
      </c>
      <c r="D1784">
        <f>C1784-B1784</f>
        <v>2.8804480555306702</v>
      </c>
    </row>
    <row r="1785" spans="1:4">
      <c r="A1785" t="s">
        <v>4181</v>
      </c>
      <c r="B1785">
        <v>0.19915919342803601</v>
      </c>
      <c r="C1785">
        <v>3.0789564869602701</v>
      </c>
      <c r="D1785">
        <f>C1785-B1785</f>
        <v>2.879797293532234</v>
      </c>
    </row>
    <row r="1786" spans="1:4">
      <c r="A1786" t="s">
        <v>435</v>
      </c>
      <c r="B1786">
        <v>-4.7731621214274798</v>
      </c>
      <c r="C1786">
        <v>-1.8958527126167</v>
      </c>
      <c r="D1786">
        <f>C1786-B1786</f>
        <v>2.8773094088107798</v>
      </c>
    </row>
    <row r="1787" spans="1:4">
      <c r="A1787" t="s">
        <v>2949</v>
      </c>
      <c r="B1787">
        <v>-4.7731621214274798</v>
      </c>
      <c r="C1787">
        <v>-1.8958527126167</v>
      </c>
      <c r="D1787">
        <f>C1787-B1787</f>
        <v>2.8773094088107798</v>
      </c>
    </row>
    <row r="1788" spans="1:4">
      <c r="A1788" t="s">
        <v>11396</v>
      </c>
      <c r="B1788">
        <v>-4.7731621214274798</v>
      </c>
      <c r="C1788">
        <v>-1.8958527126167</v>
      </c>
      <c r="D1788">
        <f>C1788-B1788</f>
        <v>2.8773094088107798</v>
      </c>
    </row>
    <row r="1789" spans="1:4">
      <c r="A1789" t="s">
        <v>12346</v>
      </c>
      <c r="B1789">
        <v>-4.7731621214274798</v>
      </c>
      <c r="C1789">
        <v>-1.8958527126167</v>
      </c>
      <c r="D1789">
        <f>C1789-B1789</f>
        <v>2.8773094088107798</v>
      </c>
    </row>
    <row r="1790" spans="1:4">
      <c r="A1790" t="s">
        <v>13327</v>
      </c>
      <c r="B1790">
        <v>-4.7731621214274798</v>
      </c>
      <c r="C1790">
        <v>-1.8958527126167</v>
      </c>
      <c r="D1790">
        <f>C1790-B1790</f>
        <v>2.8773094088107798</v>
      </c>
    </row>
    <row r="1791" spans="1:4">
      <c r="A1791" t="s">
        <v>15393</v>
      </c>
      <c r="B1791">
        <v>4.4394601070805004</v>
      </c>
      <c r="C1791">
        <v>7.3166048724763497</v>
      </c>
      <c r="D1791">
        <f>C1791-B1791</f>
        <v>2.8771447653958493</v>
      </c>
    </row>
    <row r="1792" spans="1:4">
      <c r="A1792" t="s">
        <v>3582</v>
      </c>
      <c r="B1792">
        <v>2.1733697327175099</v>
      </c>
      <c r="C1792">
        <v>5.0489180433702501</v>
      </c>
      <c r="D1792">
        <f>C1792-B1792</f>
        <v>2.8755483106527402</v>
      </c>
    </row>
    <row r="1793" spans="1:4">
      <c r="A1793" t="s">
        <v>10138</v>
      </c>
      <c r="B1793">
        <v>3.5824491877343299</v>
      </c>
      <c r="C1793">
        <v>6.4551718538276903</v>
      </c>
      <c r="D1793">
        <f>C1793-B1793</f>
        <v>2.8727226660933605</v>
      </c>
    </row>
    <row r="1794" spans="1:4">
      <c r="A1794" t="s">
        <v>14657</v>
      </c>
      <c r="B1794">
        <v>1.5068959986977799</v>
      </c>
      <c r="C1794">
        <v>4.3789100006443702</v>
      </c>
      <c r="D1794">
        <f>C1794-B1794</f>
        <v>2.8720140019465905</v>
      </c>
    </row>
    <row r="1795" spans="1:4">
      <c r="A1795" t="s">
        <v>4011</v>
      </c>
      <c r="B1795">
        <v>-3.0191056664990099</v>
      </c>
      <c r="C1795">
        <v>-0.14823009090508599</v>
      </c>
      <c r="D1795">
        <f>C1795-B1795</f>
        <v>2.8708755755939239</v>
      </c>
    </row>
    <row r="1796" spans="1:4">
      <c r="A1796" t="s">
        <v>10607</v>
      </c>
      <c r="B1796">
        <v>-3.0191056664990099</v>
      </c>
      <c r="C1796">
        <v>-0.14823009090508599</v>
      </c>
      <c r="D1796">
        <f>C1796-B1796</f>
        <v>2.8708755755939239</v>
      </c>
    </row>
    <row r="1797" spans="1:4">
      <c r="A1797" t="s">
        <v>15232</v>
      </c>
      <c r="B1797">
        <v>2.6045361975378101</v>
      </c>
      <c r="C1797">
        <v>5.4753554339880797</v>
      </c>
      <c r="D1797">
        <f>C1797-B1797</f>
        <v>2.8708192364502696</v>
      </c>
    </row>
    <row r="1798" spans="1:4">
      <c r="A1798" t="s">
        <v>549</v>
      </c>
      <c r="B1798">
        <v>2.9247228520499902</v>
      </c>
      <c r="C1798">
        <v>5.7944623911077802</v>
      </c>
      <c r="D1798">
        <f>C1798-B1798</f>
        <v>2.86973953905779</v>
      </c>
    </row>
    <row r="1799" spans="1:4">
      <c r="A1799" t="s">
        <v>11655</v>
      </c>
      <c r="B1799">
        <v>4.0679776400421197</v>
      </c>
      <c r="C1799">
        <v>6.9373433620085496</v>
      </c>
      <c r="D1799">
        <f>C1799-B1799</f>
        <v>2.8693657219664299</v>
      </c>
    </row>
    <row r="1800" spans="1:4">
      <c r="A1800" t="s">
        <v>5237</v>
      </c>
      <c r="B1800">
        <v>7.1118042427575503</v>
      </c>
      <c r="C1800">
        <v>9.9796526984503604</v>
      </c>
      <c r="D1800">
        <f>C1800-B1800</f>
        <v>2.8678484556928101</v>
      </c>
    </row>
    <row r="1801" spans="1:4">
      <c r="A1801" t="s">
        <v>1761</v>
      </c>
      <c r="B1801">
        <v>-4.7636583190252804</v>
      </c>
      <c r="C1801">
        <v>-1.8958527126167</v>
      </c>
      <c r="D1801">
        <f>C1801-B1801</f>
        <v>2.8678056064085804</v>
      </c>
    </row>
    <row r="1802" spans="1:4">
      <c r="A1802" t="s">
        <v>3795</v>
      </c>
      <c r="B1802">
        <v>-4.7636583190252804</v>
      </c>
      <c r="C1802">
        <v>-1.8958527126167</v>
      </c>
      <c r="D1802">
        <f>C1802-B1802</f>
        <v>2.8678056064085804</v>
      </c>
    </row>
    <row r="1803" spans="1:4">
      <c r="A1803" t="s">
        <v>7615</v>
      </c>
      <c r="B1803">
        <v>-4.7636583190252804</v>
      </c>
      <c r="C1803">
        <v>-1.8958527126167</v>
      </c>
      <c r="D1803">
        <f>C1803-B1803</f>
        <v>2.8678056064085804</v>
      </c>
    </row>
    <row r="1804" spans="1:4">
      <c r="A1804" t="s">
        <v>3277</v>
      </c>
      <c r="B1804">
        <v>3.8399414462527801</v>
      </c>
      <c r="C1804">
        <v>6.7027473177183099</v>
      </c>
      <c r="D1804">
        <f>C1804-B1804</f>
        <v>2.8628058714655298</v>
      </c>
    </row>
    <row r="1805" spans="1:4">
      <c r="A1805" t="s">
        <v>1878</v>
      </c>
      <c r="B1805">
        <v>0.92742228222549605</v>
      </c>
      <c r="C1805">
        <v>3.7895473446791201</v>
      </c>
      <c r="D1805">
        <f>C1805-B1805</f>
        <v>2.8621250624536243</v>
      </c>
    </row>
    <row r="1806" spans="1:4">
      <c r="A1806" t="s">
        <v>11274</v>
      </c>
      <c r="B1806">
        <v>0.85685368794747696</v>
      </c>
      <c r="C1806">
        <v>3.7165469249681098</v>
      </c>
      <c r="D1806">
        <f>C1806-B1806</f>
        <v>2.8596932370206329</v>
      </c>
    </row>
    <row r="1807" spans="1:4">
      <c r="A1807" t="s">
        <v>13341</v>
      </c>
      <c r="B1807">
        <v>-3.6407131936722399</v>
      </c>
      <c r="C1807">
        <v>-0.78164373488642103</v>
      </c>
      <c r="D1807">
        <f>C1807-B1807</f>
        <v>2.859069458785819</v>
      </c>
    </row>
    <row r="1808" spans="1:4">
      <c r="A1808" t="s">
        <v>3578</v>
      </c>
      <c r="B1808">
        <v>-3.7965336533001999</v>
      </c>
      <c r="C1808">
        <v>-0.938031992840618</v>
      </c>
      <c r="D1808">
        <f>C1808-B1808</f>
        <v>2.8585016604595817</v>
      </c>
    </row>
    <row r="1809" spans="1:4">
      <c r="A1809" t="s">
        <v>10853</v>
      </c>
      <c r="B1809">
        <v>1.1656686123011899</v>
      </c>
      <c r="C1809">
        <v>4.0220849541262096</v>
      </c>
      <c r="D1809">
        <f>C1809-B1809</f>
        <v>2.8564163418250197</v>
      </c>
    </row>
    <row r="1810" spans="1:4">
      <c r="A1810" t="s">
        <v>4529</v>
      </c>
      <c r="B1810">
        <v>-1.1677755580571101</v>
      </c>
      <c r="C1810">
        <v>1.68846058728258</v>
      </c>
      <c r="D1810">
        <f>C1810-B1810</f>
        <v>2.8562361453396901</v>
      </c>
    </row>
    <row r="1811" spans="1:4">
      <c r="A1811" t="s">
        <v>149</v>
      </c>
      <c r="B1811">
        <v>-2.6987870404237002</v>
      </c>
      <c r="C1811">
        <v>0.15724930733327699</v>
      </c>
      <c r="D1811">
        <f>C1811-B1811</f>
        <v>2.856036347756977</v>
      </c>
    </row>
    <row r="1812" spans="1:4">
      <c r="A1812" t="s">
        <v>5753</v>
      </c>
      <c r="B1812">
        <v>-2.6987870404237002</v>
      </c>
      <c r="C1812">
        <v>0.15724930733327699</v>
      </c>
      <c r="D1812">
        <f>C1812-B1812</f>
        <v>2.856036347756977</v>
      </c>
    </row>
    <row r="1813" spans="1:4">
      <c r="A1813" t="s">
        <v>167</v>
      </c>
      <c r="B1813">
        <v>3.9714067630507901</v>
      </c>
      <c r="C1813">
        <v>6.8263749632583401</v>
      </c>
      <c r="D1813">
        <f>C1813-B1813</f>
        <v>2.85496820020755</v>
      </c>
    </row>
    <row r="1814" spans="1:4">
      <c r="A1814" t="s">
        <v>11175</v>
      </c>
      <c r="B1814">
        <v>4.8637490429786796</v>
      </c>
      <c r="C1814">
        <v>7.71777810274284</v>
      </c>
      <c r="D1814">
        <f>C1814-B1814</f>
        <v>2.8540290597641604</v>
      </c>
    </row>
    <row r="1815" spans="1:4">
      <c r="A1815" t="s">
        <v>5242</v>
      </c>
      <c r="B1815">
        <v>5.2492683392657202</v>
      </c>
      <c r="C1815">
        <v>8.1017969117474902</v>
      </c>
      <c r="D1815">
        <f>C1815-B1815</f>
        <v>2.8525285724817699</v>
      </c>
    </row>
    <row r="1816" spans="1:4">
      <c r="A1816" t="s">
        <v>2788</v>
      </c>
      <c r="B1816">
        <v>8.0628368162573096</v>
      </c>
      <c r="C1816">
        <v>10.912041610472301</v>
      </c>
      <c r="D1816">
        <f>C1816-B1816</f>
        <v>2.849204794214991</v>
      </c>
    </row>
    <row r="1817" spans="1:4">
      <c r="A1817" t="s">
        <v>5128</v>
      </c>
      <c r="B1817">
        <v>-4.8565812004128004</v>
      </c>
      <c r="C1817">
        <v>-2.0075681461513</v>
      </c>
      <c r="D1817">
        <f>C1817-B1817</f>
        <v>2.8490130542615004</v>
      </c>
    </row>
    <row r="1818" spans="1:4">
      <c r="A1818" t="s">
        <v>9498</v>
      </c>
      <c r="B1818">
        <v>-4.8565812004128004</v>
      </c>
      <c r="C1818">
        <v>-2.0075681461513</v>
      </c>
      <c r="D1818">
        <f>C1818-B1818</f>
        <v>2.8490130542615004</v>
      </c>
    </row>
    <row r="1819" spans="1:4">
      <c r="A1819" t="s">
        <v>10509</v>
      </c>
      <c r="B1819">
        <v>-4.8565812004128004</v>
      </c>
      <c r="C1819">
        <v>-2.0075681461513</v>
      </c>
      <c r="D1819">
        <f>C1819-B1819</f>
        <v>2.8490130542615004</v>
      </c>
    </row>
    <row r="1820" spans="1:4">
      <c r="A1820" t="s">
        <v>11607</v>
      </c>
      <c r="B1820">
        <v>-4.8565812004128004</v>
      </c>
      <c r="C1820">
        <v>-2.0075681461513</v>
      </c>
      <c r="D1820">
        <f>C1820-B1820</f>
        <v>2.8490130542615004</v>
      </c>
    </row>
    <row r="1821" spans="1:4">
      <c r="A1821" t="s">
        <v>13219</v>
      </c>
      <c r="B1821">
        <v>-4.8565812004128004</v>
      </c>
      <c r="C1821">
        <v>-2.0075681461513</v>
      </c>
      <c r="D1821">
        <f>C1821-B1821</f>
        <v>2.8490130542615004</v>
      </c>
    </row>
    <row r="1822" spans="1:4">
      <c r="A1822" t="s">
        <v>14450</v>
      </c>
      <c r="B1822">
        <v>-4.8565812004128004</v>
      </c>
      <c r="C1822">
        <v>-2.0075681461513</v>
      </c>
      <c r="D1822">
        <f>C1822-B1822</f>
        <v>2.8490130542615004</v>
      </c>
    </row>
    <row r="1823" spans="1:4">
      <c r="A1823" t="s">
        <v>14665</v>
      </c>
      <c r="B1823">
        <v>-4.8565812004128004</v>
      </c>
      <c r="C1823">
        <v>-2.0075681461513</v>
      </c>
      <c r="D1823">
        <f>C1823-B1823</f>
        <v>2.8490130542615004</v>
      </c>
    </row>
    <row r="1824" spans="1:4">
      <c r="A1824" t="s">
        <v>1368</v>
      </c>
      <c r="B1824">
        <v>1.34100166493537</v>
      </c>
      <c r="C1824">
        <v>4.1838594396332596</v>
      </c>
      <c r="D1824">
        <f>C1824-B1824</f>
        <v>2.8428577746978894</v>
      </c>
    </row>
    <row r="1825" spans="1:4">
      <c r="A1825" t="s">
        <v>8173</v>
      </c>
      <c r="B1825">
        <v>-1.9305155780287599</v>
      </c>
      <c r="C1825">
        <v>0.90653041188186301</v>
      </c>
      <c r="D1825">
        <f>C1825-B1825</f>
        <v>2.8370459899106231</v>
      </c>
    </row>
    <row r="1826" spans="1:4">
      <c r="A1826" t="s">
        <v>10259</v>
      </c>
      <c r="B1826">
        <v>-1.9305155780287599</v>
      </c>
      <c r="C1826">
        <v>0.90653041188186301</v>
      </c>
      <c r="D1826">
        <f>C1826-B1826</f>
        <v>2.8370459899106231</v>
      </c>
    </row>
    <row r="1827" spans="1:4">
      <c r="A1827" t="s">
        <v>12442</v>
      </c>
      <c r="B1827">
        <v>4.5507038540715898</v>
      </c>
      <c r="C1827">
        <v>7.3877308269395296</v>
      </c>
      <c r="D1827">
        <f>C1827-B1827</f>
        <v>2.8370269728679398</v>
      </c>
    </row>
    <row r="1828" spans="1:4">
      <c r="A1828" t="s">
        <v>12750</v>
      </c>
      <c r="B1828">
        <v>0.98937749734658598</v>
      </c>
      <c r="C1828">
        <v>3.8208912615741899</v>
      </c>
      <c r="D1828">
        <f>C1828-B1828</f>
        <v>2.831513764227604</v>
      </c>
    </row>
    <row r="1829" spans="1:4">
      <c r="A1829" t="s">
        <v>3342</v>
      </c>
      <c r="B1829">
        <v>4.4953633661922803</v>
      </c>
      <c r="C1829">
        <v>7.3256716988832196</v>
      </c>
      <c r="D1829">
        <f>C1829-B1829</f>
        <v>2.8303083326909393</v>
      </c>
    </row>
    <row r="1830" spans="1:4">
      <c r="A1830" t="s">
        <v>11964</v>
      </c>
      <c r="B1830">
        <v>3.3653951728589102</v>
      </c>
      <c r="C1830">
        <v>6.1937896460283302</v>
      </c>
      <c r="D1830">
        <f>C1830-B1830</f>
        <v>2.8283944731694199</v>
      </c>
    </row>
    <row r="1831" spans="1:4">
      <c r="A1831" t="s">
        <v>5798</v>
      </c>
      <c r="B1831">
        <v>1.8003489936374899</v>
      </c>
      <c r="C1831">
        <v>4.6285003183201603</v>
      </c>
      <c r="D1831">
        <f>C1831-B1831</f>
        <v>2.8281513246826702</v>
      </c>
    </row>
    <row r="1832" spans="1:4">
      <c r="A1832" t="s">
        <v>397</v>
      </c>
      <c r="B1832">
        <v>-0.54942604882207202</v>
      </c>
      <c r="C1832">
        <v>2.2783767357464599</v>
      </c>
      <c r="D1832">
        <f>C1832-B1832</f>
        <v>2.8278027845685321</v>
      </c>
    </row>
    <row r="1833" spans="1:4">
      <c r="A1833" t="s">
        <v>8096</v>
      </c>
      <c r="B1833">
        <v>0.94916986796664404</v>
      </c>
      <c r="C1833">
        <v>3.7766204730363699</v>
      </c>
      <c r="D1833">
        <f>C1833-B1833</f>
        <v>2.8274506050697257</v>
      </c>
    </row>
    <row r="1834" spans="1:4">
      <c r="A1834" t="s">
        <v>14102</v>
      </c>
      <c r="B1834">
        <v>4.56289970994548</v>
      </c>
      <c r="C1834">
        <v>7.3886699561270301</v>
      </c>
      <c r="D1834">
        <f>C1834-B1834</f>
        <v>2.8257702461815501</v>
      </c>
    </row>
    <row r="1835" spans="1:4">
      <c r="A1835" t="s">
        <v>7335</v>
      </c>
      <c r="B1835">
        <v>-4.8310324200354202</v>
      </c>
      <c r="C1835">
        <v>-2.0075681461513</v>
      </c>
      <c r="D1835">
        <f>C1835-B1835</f>
        <v>2.8234642738841202</v>
      </c>
    </row>
    <row r="1836" spans="1:4">
      <c r="A1836" t="s">
        <v>2305</v>
      </c>
      <c r="B1836">
        <v>-1.24863985801332</v>
      </c>
      <c r="C1836">
        <v>1.5740760754215199</v>
      </c>
      <c r="D1836">
        <f>C1836-B1836</f>
        <v>2.8227159334348402</v>
      </c>
    </row>
    <row r="1837" spans="1:4">
      <c r="A1837" t="s">
        <v>5752</v>
      </c>
      <c r="B1837">
        <v>2.25104558746887</v>
      </c>
      <c r="C1837">
        <v>5.07107966299872</v>
      </c>
      <c r="D1837">
        <f>C1837-B1837</f>
        <v>2.8200340755298501</v>
      </c>
    </row>
    <row r="1838" spans="1:4">
      <c r="A1838" t="s">
        <v>9817</v>
      </c>
      <c r="B1838">
        <v>2.2773540790033602</v>
      </c>
      <c r="C1838">
        <v>5.0910565741134102</v>
      </c>
      <c r="D1838">
        <f>C1838-B1838</f>
        <v>2.81370249511005</v>
      </c>
    </row>
    <row r="1839" spans="1:4">
      <c r="A1839" t="s">
        <v>4428</v>
      </c>
      <c r="B1839">
        <v>-4.2917302832726199</v>
      </c>
      <c r="C1839">
        <v>-1.48445413565309</v>
      </c>
      <c r="D1839">
        <f>C1839-B1839</f>
        <v>2.8072761476195298</v>
      </c>
    </row>
    <row r="1840" spans="1:4">
      <c r="A1840" t="s">
        <v>14716</v>
      </c>
      <c r="B1840">
        <v>-4.2917302832726199</v>
      </c>
      <c r="C1840">
        <v>-1.48445413565309</v>
      </c>
      <c r="D1840">
        <f>C1840-B1840</f>
        <v>2.8072761476195298</v>
      </c>
    </row>
    <row r="1841" spans="1:4">
      <c r="A1841" t="s">
        <v>15665</v>
      </c>
      <c r="B1841">
        <v>-4.2917302832726199</v>
      </c>
      <c r="C1841">
        <v>-1.48445413565309</v>
      </c>
      <c r="D1841">
        <f>C1841-B1841</f>
        <v>2.8072761476195298</v>
      </c>
    </row>
    <row r="1842" spans="1:4">
      <c r="A1842" t="s">
        <v>1539</v>
      </c>
      <c r="B1842">
        <v>-4.8119497842783296</v>
      </c>
      <c r="C1842">
        <v>-2.0075681461513</v>
      </c>
      <c r="D1842">
        <f>C1842-B1842</f>
        <v>2.8043816381270297</v>
      </c>
    </row>
    <row r="1843" spans="1:4">
      <c r="A1843" t="s">
        <v>3146</v>
      </c>
      <c r="B1843">
        <v>-4.8119497842783296</v>
      </c>
      <c r="C1843">
        <v>-2.0075681461513</v>
      </c>
      <c r="D1843">
        <f>C1843-B1843</f>
        <v>2.8043816381270297</v>
      </c>
    </row>
    <row r="1844" spans="1:4">
      <c r="A1844" t="s">
        <v>3393</v>
      </c>
      <c r="B1844">
        <v>-4.8119497842783296</v>
      </c>
      <c r="C1844">
        <v>-2.0075681461513</v>
      </c>
      <c r="D1844">
        <f>C1844-B1844</f>
        <v>2.8043816381270297</v>
      </c>
    </row>
    <row r="1845" spans="1:4">
      <c r="A1845" t="s">
        <v>3610</v>
      </c>
      <c r="B1845">
        <v>-4.8119497842783296</v>
      </c>
      <c r="C1845">
        <v>-2.0075681461513</v>
      </c>
      <c r="D1845">
        <f>C1845-B1845</f>
        <v>2.8043816381270297</v>
      </c>
    </row>
    <row r="1846" spans="1:4">
      <c r="A1846" t="s">
        <v>3723</v>
      </c>
      <c r="B1846">
        <v>-4.8119497842783296</v>
      </c>
      <c r="C1846">
        <v>-2.0075681461513</v>
      </c>
      <c r="D1846">
        <f>C1846-B1846</f>
        <v>2.8043816381270297</v>
      </c>
    </row>
    <row r="1847" spans="1:4">
      <c r="A1847" t="s">
        <v>6206</v>
      </c>
      <c r="B1847">
        <v>-4.8119497842783296</v>
      </c>
      <c r="C1847">
        <v>-2.0075681461513</v>
      </c>
      <c r="D1847">
        <f>C1847-B1847</f>
        <v>2.8043816381270297</v>
      </c>
    </row>
    <row r="1848" spans="1:4">
      <c r="A1848" t="s">
        <v>12292</v>
      </c>
      <c r="B1848">
        <v>-4.8119497842783296</v>
      </c>
      <c r="C1848">
        <v>-2.0075681461513</v>
      </c>
      <c r="D1848">
        <f>C1848-B1848</f>
        <v>2.8043816381270297</v>
      </c>
    </row>
    <row r="1849" spans="1:4">
      <c r="A1849" t="s">
        <v>14978</v>
      </c>
      <c r="B1849">
        <v>-4.8119497842783296</v>
      </c>
      <c r="C1849">
        <v>-2.0075681461513</v>
      </c>
      <c r="D1849">
        <f>C1849-B1849</f>
        <v>2.8043816381270297</v>
      </c>
    </row>
    <row r="1850" spans="1:4">
      <c r="A1850" t="s">
        <v>15334</v>
      </c>
      <c r="B1850">
        <v>-4.8119497842783296</v>
      </c>
      <c r="C1850">
        <v>-2.0075681461513</v>
      </c>
      <c r="D1850">
        <f>C1850-B1850</f>
        <v>2.8043816381270297</v>
      </c>
    </row>
    <row r="1851" spans="1:4">
      <c r="A1851" t="s">
        <v>15693</v>
      </c>
      <c r="B1851">
        <v>-4.8119497842783296</v>
      </c>
      <c r="C1851">
        <v>-2.0075681461513</v>
      </c>
      <c r="D1851">
        <f>C1851-B1851</f>
        <v>2.8043816381270297</v>
      </c>
    </row>
    <row r="1852" spans="1:4">
      <c r="A1852" t="s">
        <v>10134</v>
      </c>
      <c r="B1852">
        <v>0.91082965793767101</v>
      </c>
      <c r="C1852">
        <v>3.7126718356228801</v>
      </c>
      <c r="D1852">
        <f>C1852-B1852</f>
        <v>2.8018421776852089</v>
      </c>
    </row>
    <row r="1853" spans="1:4">
      <c r="A1853" t="s">
        <v>4066</v>
      </c>
      <c r="B1853">
        <v>-4.0348285544201401</v>
      </c>
      <c r="C1853">
        <v>-1.2332923023275</v>
      </c>
      <c r="D1853">
        <f>C1853-B1853</f>
        <v>2.8015362520926401</v>
      </c>
    </row>
    <row r="1854" spans="1:4">
      <c r="A1854" t="s">
        <v>14479</v>
      </c>
      <c r="B1854">
        <v>-4.0348285544201401</v>
      </c>
      <c r="C1854">
        <v>-1.2332923023275</v>
      </c>
      <c r="D1854">
        <f>C1854-B1854</f>
        <v>2.8015362520926401</v>
      </c>
    </row>
    <row r="1855" spans="1:4">
      <c r="A1855" t="s">
        <v>12964</v>
      </c>
      <c r="B1855">
        <v>6.8078781265448001</v>
      </c>
      <c r="C1855">
        <v>9.60327001326079</v>
      </c>
      <c r="D1855">
        <f>C1855-B1855</f>
        <v>2.7953918867159899</v>
      </c>
    </row>
    <row r="1856" spans="1:4">
      <c r="A1856" t="s">
        <v>10561</v>
      </c>
      <c r="B1856">
        <v>3.8905827098440802</v>
      </c>
      <c r="C1856">
        <v>6.6801653502682701</v>
      </c>
      <c r="D1856">
        <f>C1856-B1856</f>
        <v>2.7895826404241899</v>
      </c>
    </row>
    <row r="1857" spans="1:4">
      <c r="A1857" t="s">
        <v>1817</v>
      </c>
      <c r="B1857">
        <v>-4.7967125938996498</v>
      </c>
      <c r="C1857">
        <v>-2.0075681461513</v>
      </c>
      <c r="D1857">
        <f>C1857-B1857</f>
        <v>2.7891444477483498</v>
      </c>
    </row>
    <row r="1858" spans="1:4">
      <c r="A1858" t="s">
        <v>2113</v>
      </c>
      <c r="B1858">
        <v>-4.7967125938996498</v>
      </c>
      <c r="C1858">
        <v>-2.0075681461513</v>
      </c>
      <c r="D1858">
        <f>C1858-B1858</f>
        <v>2.7891444477483498</v>
      </c>
    </row>
    <row r="1859" spans="1:4">
      <c r="A1859" t="s">
        <v>4394</v>
      </c>
      <c r="B1859">
        <v>-4.7967125938996498</v>
      </c>
      <c r="C1859">
        <v>-2.0075681461513</v>
      </c>
      <c r="D1859">
        <f>C1859-B1859</f>
        <v>2.7891444477483498</v>
      </c>
    </row>
    <row r="1860" spans="1:4">
      <c r="A1860" t="s">
        <v>4884</v>
      </c>
      <c r="B1860">
        <v>-4.7967125938996498</v>
      </c>
      <c r="C1860">
        <v>-2.0075681461513</v>
      </c>
      <c r="D1860">
        <f>C1860-B1860</f>
        <v>2.7891444477483498</v>
      </c>
    </row>
    <row r="1861" spans="1:4">
      <c r="A1861" t="s">
        <v>8958</v>
      </c>
      <c r="B1861">
        <v>-4.7967125938996498</v>
      </c>
      <c r="C1861">
        <v>-2.0075681461513</v>
      </c>
      <c r="D1861">
        <f>C1861-B1861</f>
        <v>2.7891444477483498</v>
      </c>
    </row>
    <row r="1862" spans="1:4">
      <c r="A1862" t="s">
        <v>9432</v>
      </c>
      <c r="B1862">
        <v>-4.7967125938996498</v>
      </c>
      <c r="C1862">
        <v>-2.0075681461513</v>
      </c>
      <c r="D1862">
        <f>C1862-B1862</f>
        <v>2.7891444477483498</v>
      </c>
    </row>
    <row r="1863" spans="1:4">
      <c r="A1863" t="s">
        <v>14114</v>
      </c>
      <c r="B1863">
        <v>-4.7967125938996498</v>
      </c>
      <c r="C1863">
        <v>-2.0075681461513</v>
      </c>
      <c r="D1863">
        <f>C1863-B1863</f>
        <v>2.7891444477483498</v>
      </c>
    </row>
    <row r="1864" spans="1:4">
      <c r="A1864" t="s">
        <v>3923</v>
      </c>
      <c r="B1864">
        <v>-3.0191056664990099</v>
      </c>
      <c r="C1864">
        <v>-0.23334821300592701</v>
      </c>
      <c r="D1864">
        <f>C1864-B1864</f>
        <v>2.7857574534930829</v>
      </c>
    </row>
    <row r="1865" spans="1:4">
      <c r="A1865" t="s">
        <v>4129</v>
      </c>
      <c r="B1865">
        <v>-3.0191056664990099</v>
      </c>
      <c r="C1865">
        <v>-0.23334821300592701</v>
      </c>
      <c r="D1865">
        <f>C1865-B1865</f>
        <v>2.7857574534930829</v>
      </c>
    </row>
    <row r="1866" spans="1:4">
      <c r="A1866" t="s">
        <v>8222</v>
      </c>
      <c r="B1866">
        <v>-3.0191056664990099</v>
      </c>
      <c r="C1866">
        <v>-0.23334821300592701</v>
      </c>
      <c r="D1866">
        <f>C1866-B1866</f>
        <v>2.7857574534930829</v>
      </c>
    </row>
    <row r="1867" spans="1:4">
      <c r="A1867" t="s">
        <v>967</v>
      </c>
      <c r="B1867">
        <v>-2.9337294138561498</v>
      </c>
      <c r="C1867">
        <v>-0.14823009090508599</v>
      </c>
      <c r="D1867">
        <f>C1867-B1867</f>
        <v>2.7854993229510638</v>
      </c>
    </row>
    <row r="1868" spans="1:4">
      <c r="A1868" t="s">
        <v>4791</v>
      </c>
      <c r="B1868">
        <v>-2.9337294138561498</v>
      </c>
      <c r="C1868">
        <v>-0.14823009090508599</v>
      </c>
      <c r="D1868">
        <f>C1868-B1868</f>
        <v>2.7854993229510638</v>
      </c>
    </row>
    <row r="1869" spans="1:4">
      <c r="A1869" t="s">
        <v>6478</v>
      </c>
      <c r="B1869">
        <v>-0.66089651205959099</v>
      </c>
      <c r="C1869">
        <v>2.1209785133305599</v>
      </c>
      <c r="D1869">
        <f>C1869-B1869</f>
        <v>2.7818750253901507</v>
      </c>
    </row>
    <row r="1870" spans="1:4">
      <c r="A1870" t="s">
        <v>14699</v>
      </c>
      <c r="B1870">
        <v>-0.97313242926625898</v>
      </c>
      <c r="C1870">
        <v>1.8072573692813501</v>
      </c>
      <c r="D1870">
        <f>C1870-B1870</f>
        <v>2.7803897985476089</v>
      </c>
    </row>
    <row r="1871" spans="1:4">
      <c r="A1871" t="s">
        <v>7758</v>
      </c>
      <c r="B1871">
        <v>2.7113537143967599</v>
      </c>
      <c r="C1871">
        <v>5.4885789126376903</v>
      </c>
      <c r="D1871">
        <f>C1871-B1871</f>
        <v>2.7772251982409304</v>
      </c>
    </row>
    <row r="1872" spans="1:4">
      <c r="A1872" t="s">
        <v>1006</v>
      </c>
      <c r="B1872">
        <v>-4.7840279570836604</v>
      </c>
      <c r="C1872">
        <v>-2.0075681461513</v>
      </c>
      <c r="D1872">
        <f>C1872-B1872</f>
        <v>2.7764598109323604</v>
      </c>
    </row>
    <row r="1873" spans="1:4">
      <c r="A1873" t="s">
        <v>3320</v>
      </c>
      <c r="B1873">
        <v>-4.7840279570836604</v>
      </c>
      <c r="C1873">
        <v>-2.0075681461513</v>
      </c>
      <c r="D1873">
        <f>C1873-B1873</f>
        <v>2.7764598109323604</v>
      </c>
    </row>
    <row r="1874" spans="1:4">
      <c r="A1874" t="s">
        <v>12010</v>
      </c>
      <c r="B1874">
        <v>-4.7840279570836604</v>
      </c>
      <c r="C1874">
        <v>-2.0075681461513</v>
      </c>
      <c r="D1874">
        <f>C1874-B1874</f>
        <v>2.7764598109323604</v>
      </c>
    </row>
    <row r="1875" spans="1:4">
      <c r="A1875" t="s">
        <v>14261</v>
      </c>
      <c r="B1875">
        <v>-4.7840279570836604</v>
      </c>
      <c r="C1875">
        <v>-2.0075681461513</v>
      </c>
      <c r="D1875">
        <f>C1875-B1875</f>
        <v>2.7764598109323604</v>
      </c>
    </row>
    <row r="1876" spans="1:4">
      <c r="A1876" t="s">
        <v>1994</v>
      </c>
      <c r="B1876">
        <v>-4.67179373097715</v>
      </c>
      <c r="C1876">
        <v>-1.8958527126167</v>
      </c>
      <c r="D1876">
        <f>C1876-B1876</f>
        <v>2.77594101836045</v>
      </c>
    </row>
    <row r="1877" spans="1:4">
      <c r="A1877" t="s">
        <v>2632</v>
      </c>
      <c r="B1877">
        <v>-4.67179373097715</v>
      </c>
      <c r="C1877">
        <v>-1.8958527126167</v>
      </c>
      <c r="D1877">
        <f>C1877-B1877</f>
        <v>2.77594101836045</v>
      </c>
    </row>
    <row r="1878" spans="1:4">
      <c r="A1878" t="s">
        <v>8885</v>
      </c>
      <c r="B1878">
        <v>-4.67179373097715</v>
      </c>
      <c r="C1878">
        <v>-1.8958527126167</v>
      </c>
      <c r="D1878">
        <f>C1878-B1878</f>
        <v>2.77594101836045</v>
      </c>
    </row>
    <row r="1879" spans="1:4">
      <c r="A1879" t="s">
        <v>15569</v>
      </c>
      <c r="B1879">
        <v>-4.67179373097715</v>
      </c>
      <c r="C1879">
        <v>-1.8958527126167</v>
      </c>
      <c r="D1879">
        <f>C1879-B1879</f>
        <v>2.77594101836045</v>
      </c>
    </row>
    <row r="1880" spans="1:4">
      <c r="A1880" t="s">
        <v>1115</v>
      </c>
      <c r="B1880">
        <v>-2.5043689223196699</v>
      </c>
      <c r="C1880">
        <v>0.26776344231252902</v>
      </c>
      <c r="D1880">
        <f>C1880-B1880</f>
        <v>2.7721323646321991</v>
      </c>
    </row>
    <row r="1881" spans="1:4">
      <c r="A1881" t="s">
        <v>13078</v>
      </c>
      <c r="B1881">
        <v>0.50661138963708297</v>
      </c>
      <c r="C1881">
        <v>3.27662344538372</v>
      </c>
      <c r="D1881">
        <f>C1881-B1881</f>
        <v>2.770012055746637</v>
      </c>
    </row>
    <row r="1882" spans="1:4">
      <c r="A1882" t="s">
        <v>9528</v>
      </c>
      <c r="B1882">
        <v>5.3350531419553304</v>
      </c>
      <c r="C1882">
        <v>8.1036075314958307</v>
      </c>
      <c r="D1882">
        <f>C1882-B1882</f>
        <v>2.7685543895405003</v>
      </c>
    </row>
    <row r="1883" spans="1:4">
      <c r="A1883" t="s">
        <v>124</v>
      </c>
      <c r="B1883">
        <v>7.6810891621644298E-2</v>
      </c>
      <c r="C1883">
        <v>2.8440807303058602</v>
      </c>
      <c r="D1883">
        <f>C1883-B1883</f>
        <v>2.7672698386842161</v>
      </c>
    </row>
    <row r="1884" spans="1:4">
      <c r="A1884" t="s">
        <v>13264</v>
      </c>
      <c r="B1884">
        <v>1.1384506043921301</v>
      </c>
      <c r="C1884">
        <v>3.9054618644807699</v>
      </c>
      <c r="D1884">
        <f>C1884-B1884</f>
        <v>2.7670112600886396</v>
      </c>
    </row>
    <row r="1885" spans="1:4">
      <c r="A1885" t="s">
        <v>8741</v>
      </c>
      <c r="B1885">
        <v>4.0279260961154799</v>
      </c>
      <c r="C1885">
        <v>6.7947027887638498</v>
      </c>
      <c r="D1885">
        <f>C1885-B1885</f>
        <v>2.7667766926483699</v>
      </c>
    </row>
    <row r="1886" spans="1:4">
      <c r="A1886" t="s">
        <v>3370</v>
      </c>
      <c r="B1886">
        <v>-4.7731621214274798</v>
      </c>
      <c r="C1886">
        <v>-2.0075681461513</v>
      </c>
      <c r="D1886">
        <f>C1886-B1886</f>
        <v>2.7655939752761798</v>
      </c>
    </row>
    <row r="1887" spans="1:4">
      <c r="A1887" t="s">
        <v>3568</v>
      </c>
      <c r="B1887">
        <v>-4.7731621214274798</v>
      </c>
      <c r="C1887">
        <v>-2.0075681461513</v>
      </c>
      <c r="D1887">
        <f>C1887-B1887</f>
        <v>2.7655939752761798</v>
      </c>
    </row>
    <row r="1888" spans="1:4">
      <c r="A1888" t="s">
        <v>13073</v>
      </c>
      <c r="B1888">
        <v>-4.7731621214274798</v>
      </c>
      <c r="C1888">
        <v>-2.0075681461513</v>
      </c>
      <c r="D1888">
        <f>C1888-B1888</f>
        <v>2.7655939752761798</v>
      </c>
    </row>
    <row r="1889" spans="1:4">
      <c r="A1889" t="s">
        <v>14762</v>
      </c>
      <c r="B1889">
        <v>-4.7731621214274798</v>
      </c>
      <c r="C1889">
        <v>-2.0075681461513</v>
      </c>
      <c r="D1889">
        <f>C1889-B1889</f>
        <v>2.7655939752761798</v>
      </c>
    </row>
    <row r="1890" spans="1:4">
      <c r="A1890" t="s">
        <v>12608</v>
      </c>
      <c r="B1890">
        <v>-3.1242815047505901</v>
      </c>
      <c r="C1890">
        <v>-0.35906761284816802</v>
      </c>
      <c r="D1890">
        <f>C1890-B1890</f>
        <v>2.7652138919024223</v>
      </c>
    </row>
    <row r="1891" spans="1:4">
      <c r="A1891" t="s">
        <v>1744</v>
      </c>
      <c r="B1891">
        <v>1.4238840158828701</v>
      </c>
      <c r="C1891">
        <v>4.18893655479319</v>
      </c>
      <c r="D1891">
        <f>C1891-B1891</f>
        <v>2.7650525389103198</v>
      </c>
    </row>
    <row r="1892" spans="1:4">
      <c r="A1892" t="s">
        <v>14859</v>
      </c>
      <c r="B1892">
        <v>5.62154650273615</v>
      </c>
      <c r="C1892">
        <v>8.3854055225707498</v>
      </c>
      <c r="D1892">
        <f>C1892-B1892</f>
        <v>2.7638590198345998</v>
      </c>
    </row>
    <row r="1893" spans="1:4">
      <c r="A1893" t="s">
        <v>8383</v>
      </c>
      <c r="B1893">
        <v>2.5394026391242401</v>
      </c>
      <c r="C1893">
        <v>5.3006226805737198</v>
      </c>
      <c r="D1893">
        <f>C1893-B1893</f>
        <v>2.7612200414494796</v>
      </c>
    </row>
    <row r="1894" spans="1:4">
      <c r="A1894" t="s">
        <v>8156</v>
      </c>
      <c r="B1894">
        <v>-0.66089651205959099</v>
      </c>
      <c r="C1894">
        <v>2.1001792607272201</v>
      </c>
      <c r="D1894">
        <f>C1894-B1894</f>
        <v>2.7610757727868109</v>
      </c>
    </row>
    <row r="1895" spans="1:4">
      <c r="A1895" t="s">
        <v>5362</v>
      </c>
      <c r="B1895">
        <v>7.1203711200808799</v>
      </c>
      <c r="C1895">
        <v>9.8790448925349192</v>
      </c>
      <c r="D1895">
        <f>C1895-B1895</f>
        <v>2.7586737724540393</v>
      </c>
    </row>
    <row r="1896" spans="1:4">
      <c r="A1896" t="s">
        <v>5365</v>
      </c>
      <c r="B1896">
        <v>-4.7636583190252804</v>
      </c>
      <c r="C1896">
        <v>-2.0075681461513</v>
      </c>
      <c r="D1896">
        <f>C1896-B1896</f>
        <v>2.7560901728739804</v>
      </c>
    </row>
    <row r="1897" spans="1:4">
      <c r="A1897" t="s">
        <v>706</v>
      </c>
      <c r="B1897">
        <v>1.5577531506086499</v>
      </c>
      <c r="C1897">
        <v>4.3135194438472899</v>
      </c>
      <c r="D1897">
        <f>C1897-B1897</f>
        <v>2.75576629323864</v>
      </c>
    </row>
    <row r="1898" spans="1:4">
      <c r="A1898" t="s">
        <v>9737</v>
      </c>
      <c r="B1898">
        <v>7.6123459113726204</v>
      </c>
      <c r="C1898">
        <v>10.3678951575897</v>
      </c>
      <c r="D1898">
        <f>C1898-B1898</f>
        <v>2.7555492462170799</v>
      </c>
    </row>
    <row r="1899" spans="1:4">
      <c r="A1899" t="s">
        <v>2124</v>
      </c>
      <c r="B1899">
        <v>-2.9871645063115899</v>
      </c>
      <c r="C1899">
        <v>-0.23334821300592701</v>
      </c>
      <c r="D1899">
        <f>C1899-B1899</f>
        <v>2.7538162933056629</v>
      </c>
    </row>
    <row r="1900" spans="1:4">
      <c r="A1900" t="s">
        <v>9426</v>
      </c>
      <c r="B1900">
        <v>3.5765631940187501</v>
      </c>
      <c r="C1900">
        <v>6.3301823449896597</v>
      </c>
      <c r="D1900">
        <f>C1900-B1900</f>
        <v>2.7536191509709096</v>
      </c>
    </row>
    <row r="1901" spans="1:4">
      <c r="A1901" t="s">
        <v>5704</v>
      </c>
      <c r="B1901">
        <v>0.81160049562768999</v>
      </c>
      <c r="C1901">
        <v>3.5647293644696201</v>
      </c>
      <c r="D1901">
        <f>C1901-B1901</f>
        <v>2.7531288688419302</v>
      </c>
    </row>
    <row r="1902" spans="1:4">
      <c r="A1902" t="s">
        <v>9584</v>
      </c>
      <c r="B1902">
        <v>1.7613805140933101</v>
      </c>
      <c r="C1902">
        <v>4.51387662450127</v>
      </c>
      <c r="D1902">
        <f>C1902-B1902</f>
        <v>2.7524961104079599</v>
      </c>
    </row>
    <row r="1903" spans="1:4">
      <c r="A1903" t="s">
        <v>2401</v>
      </c>
      <c r="B1903">
        <v>3.24140580670413</v>
      </c>
      <c r="C1903">
        <v>5.9929756106254199</v>
      </c>
      <c r="D1903">
        <f>C1903-B1903</f>
        <v>2.7515698039212899</v>
      </c>
    </row>
    <row r="1904" spans="1:4">
      <c r="A1904" t="s">
        <v>5318</v>
      </c>
      <c r="B1904">
        <v>5.3975875018295003</v>
      </c>
      <c r="C1904">
        <v>8.1476991711000704</v>
      </c>
      <c r="D1904">
        <f>C1904-B1904</f>
        <v>2.75011166927057</v>
      </c>
    </row>
    <row r="1905" spans="1:4">
      <c r="A1905" t="s">
        <v>13700</v>
      </c>
      <c r="B1905">
        <v>3.8121020844595601</v>
      </c>
      <c r="C1905">
        <v>6.55965744140972</v>
      </c>
      <c r="D1905">
        <f>C1905-B1905</f>
        <v>2.7475553569501598</v>
      </c>
    </row>
    <row r="1906" spans="1:4">
      <c r="A1906" t="s">
        <v>5426</v>
      </c>
      <c r="B1906">
        <v>4.2479992026592299</v>
      </c>
      <c r="C1906">
        <v>6.9953619915159901</v>
      </c>
      <c r="D1906">
        <f>C1906-B1906</f>
        <v>2.7473627888567602</v>
      </c>
    </row>
    <row r="1907" spans="1:4">
      <c r="A1907" t="s">
        <v>2247</v>
      </c>
      <c r="B1907">
        <v>3.43501042531812</v>
      </c>
      <c r="C1907">
        <v>6.1820309764539099</v>
      </c>
      <c r="D1907">
        <f>C1907-B1907</f>
        <v>2.7470205511357899</v>
      </c>
    </row>
    <row r="1908" spans="1:4">
      <c r="A1908" t="s">
        <v>4473</v>
      </c>
      <c r="B1908">
        <v>3.1776043531170202</v>
      </c>
      <c r="C1908">
        <v>5.92419911176827</v>
      </c>
      <c r="D1908">
        <f>C1908-B1908</f>
        <v>2.7465947586512498</v>
      </c>
    </row>
    <row r="1909" spans="1:4">
      <c r="A1909" t="s">
        <v>7674</v>
      </c>
      <c r="B1909">
        <v>0.19915919342803601</v>
      </c>
      <c r="C1909">
        <v>2.9434565502697598</v>
      </c>
      <c r="D1909">
        <f>C1909-B1909</f>
        <v>2.7442973568417237</v>
      </c>
    </row>
    <row r="1910" spans="1:4">
      <c r="A1910" t="s">
        <v>13528</v>
      </c>
      <c r="B1910">
        <v>-3.7965336533001999</v>
      </c>
      <c r="C1910">
        <v>-1.0525768729637599</v>
      </c>
      <c r="D1910">
        <f>C1910-B1910</f>
        <v>2.7439567803364397</v>
      </c>
    </row>
    <row r="1911" spans="1:4">
      <c r="A1911" t="s">
        <v>15611</v>
      </c>
      <c r="B1911">
        <v>-3.7965336533001999</v>
      </c>
      <c r="C1911">
        <v>-1.0525768729637599</v>
      </c>
      <c r="D1911">
        <f>C1911-B1911</f>
        <v>2.7439567803364397</v>
      </c>
    </row>
    <row r="1912" spans="1:4">
      <c r="A1912" t="s">
        <v>12961</v>
      </c>
      <c r="B1912">
        <v>1.0928794828980799</v>
      </c>
      <c r="C1912">
        <v>3.83680635683129</v>
      </c>
      <c r="D1912">
        <f>C1912-B1912</f>
        <v>2.7439268739332103</v>
      </c>
    </row>
    <row r="1913" spans="1:4">
      <c r="A1913" t="s">
        <v>12194</v>
      </c>
      <c r="B1913">
        <v>-0.88694115252544303</v>
      </c>
      <c r="C1913">
        <v>1.8560331873756899</v>
      </c>
      <c r="D1913">
        <f>C1913-B1913</f>
        <v>2.7429743399011328</v>
      </c>
    </row>
    <row r="1914" spans="1:4">
      <c r="A1914" t="s">
        <v>14220</v>
      </c>
      <c r="B1914">
        <v>2.7518192353494402</v>
      </c>
      <c r="C1914">
        <v>5.4907617905015504</v>
      </c>
      <c r="D1914">
        <f>C1914-B1914</f>
        <v>2.7389425551521103</v>
      </c>
    </row>
    <row r="1915" spans="1:4">
      <c r="A1915" t="s">
        <v>6929</v>
      </c>
      <c r="B1915">
        <v>3.7699751809661199</v>
      </c>
      <c r="C1915">
        <v>6.5043408983679196</v>
      </c>
      <c r="D1915">
        <f>C1915-B1915</f>
        <v>2.7343657174017997</v>
      </c>
    </row>
    <row r="1916" spans="1:4">
      <c r="A1916" t="s">
        <v>10080</v>
      </c>
      <c r="B1916">
        <v>1.38554707524264</v>
      </c>
      <c r="C1916">
        <v>4.1168317276085604</v>
      </c>
      <c r="D1916">
        <f>C1916-B1916</f>
        <v>2.7312846523659204</v>
      </c>
    </row>
    <row r="1917" spans="1:4">
      <c r="A1917" t="s">
        <v>6747</v>
      </c>
      <c r="B1917">
        <v>3.3319233082204001</v>
      </c>
      <c r="C1917">
        <v>6.05787845435656</v>
      </c>
      <c r="D1917">
        <f>C1917-B1917</f>
        <v>2.72595514613616</v>
      </c>
    </row>
    <row r="1918" spans="1:4">
      <c r="A1918" t="s">
        <v>15465</v>
      </c>
      <c r="B1918">
        <v>2.66935089623344</v>
      </c>
      <c r="C1918">
        <v>5.3929743310378804</v>
      </c>
      <c r="D1918">
        <f>C1918-B1918</f>
        <v>2.7236234348044404</v>
      </c>
    </row>
    <row r="1919" spans="1:4">
      <c r="A1919" t="s">
        <v>7819</v>
      </c>
      <c r="B1919">
        <v>2.8650139190391899</v>
      </c>
      <c r="C1919">
        <v>5.5855391706082997</v>
      </c>
      <c r="D1919">
        <f>C1919-B1919</f>
        <v>2.7205252515691098</v>
      </c>
    </row>
    <row r="1920" spans="1:4">
      <c r="A1920" t="s">
        <v>1015</v>
      </c>
      <c r="B1920">
        <v>4.64240427362268</v>
      </c>
      <c r="C1920">
        <v>7.3626693271422701</v>
      </c>
      <c r="D1920">
        <f>C1920-B1920</f>
        <v>2.72026505351959</v>
      </c>
    </row>
    <row r="1921" spans="1:4">
      <c r="A1921" t="s">
        <v>218</v>
      </c>
      <c r="B1921">
        <v>-1.1677755580571101</v>
      </c>
      <c r="C1921">
        <v>1.55171903272324</v>
      </c>
      <c r="D1921">
        <f>C1921-B1921</f>
        <v>2.7194945907803501</v>
      </c>
    </row>
    <row r="1922" spans="1:4">
      <c r="A1922" t="s">
        <v>13419</v>
      </c>
      <c r="B1922">
        <v>-2.1135928528042198</v>
      </c>
      <c r="C1922">
        <v>0.60431090140271504</v>
      </c>
      <c r="D1922">
        <f>C1922-B1922</f>
        <v>2.7179037542069349</v>
      </c>
    </row>
    <row r="1923" spans="1:4">
      <c r="A1923" t="s">
        <v>1387</v>
      </c>
      <c r="B1923">
        <v>0.15724930733327699</v>
      </c>
      <c r="C1923">
        <v>2.8724125171144701</v>
      </c>
      <c r="D1923">
        <f>C1923-B1923</f>
        <v>2.7151632097811933</v>
      </c>
    </row>
    <row r="1924" spans="1:4">
      <c r="A1924" t="s">
        <v>15203</v>
      </c>
      <c r="B1924">
        <v>-1.9305155780287599</v>
      </c>
      <c r="C1924">
        <v>0.78110874532668895</v>
      </c>
      <c r="D1924">
        <f>C1924-B1924</f>
        <v>2.7116243233554487</v>
      </c>
    </row>
    <row r="1925" spans="1:4">
      <c r="A1925" t="s">
        <v>70</v>
      </c>
      <c r="B1925">
        <v>-2.3524763609642898</v>
      </c>
      <c r="C1925">
        <v>0.35549286812452902</v>
      </c>
      <c r="D1925">
        <f>C1925-B1925</f>
        <v>2.7079692290888189</v>
      </c>
    </row>
    <row r="1926" spans="1:4">
      <c r="A1926" t="s">
        <v>1298</v>
      </c>
      <c r="B1926">
        <v>-2.3524763609642898</v>
      </c>
      <c r="C1926">
        <v>0.35549286812452902</v>
      </c>
      <c r="D1926">
        <f>C1926-B1926</f>
        <v>2.7079692290888189</v>
      </c>
    </row>
    <row r="1927" spans="1:4">
      <c r="A1927" t="s">
        <v>14706</v>
      </c>
      <c r="B1927">
        <v>1.3090720525403901</v>
      </c>
      <c r="C1927">
        <v>4.01447715531509</v>
      </c>
      <c r="D1927">
        <f>C1927-B1927</f>
        <v>2.7054051027746997</v>
      </c>
    </row>
    <row r="1928" spans="1:4">
      <c r="A1928" t="s">
        <v>13135</v>
      </c>
      <c r="B1928">
        <v>-0.33839717933528302</v>
      </c>
      <c r="C1928">
        <v>2.36476010446912</v>
      </c>
      <c r="D1928">
        <f>C1928-B1928</f>
        <v>2.7031572838044031</v>
      </c>
    </row>
    <row r="1929" spans="1:4">
      <c r="A1929" t="s">
        <v>472</v>
      </c>
      <c r="B1929">
        <v>-3.6407131936722399</v>
      </c>
      <c r="C1929">
        <v>-0.938031992840618</v>
      </c>
      <c r="D1929">
        <f>C1929-B1929</f>
        <v>2.7026812008316217</v>
      </c>
    </row>
    <row r="1930" spans="1:4">
      <c r="A1930" t="s">
        <v>13898</v>
      </c>
      <c r="B1930">
        <v>-3.6407131936722399</v>
      </c>
      <c r="C1930">
        <v>-0.938031992840618</v>
      </c>
      <c r="D1930">
        <f>C1930-B1930</f>
        <v>2.7026812008316217</v>
      </c>
    </row>
    <row r="1931" spans="1:4">
      <c r="A1931" t="s">
        <v>9687</v>
      </c>
      <c r="B1931">
        <v>1.8589549254341999</v>
      </c>
      <c r="C1931">
        <v>4.5611714649008102</v>
      </c>
      <c r="D1931">
        <f>C1931-B1931</f>
        <v>2.70221653946661</v>
      </c>
    </row>
    <row r="1932" spans="1:4">
      <c r="A1932" t="s">
        <v>12456</v>
      </c>
      <c r="B1932">
        <v>-0.78018333718663802</v>
      </c>
      <c r="C1932">
        <v>1.9196769539735801</v>
      </c>
      <c r="D1932">
        <f>C1932-B1932</f>
        <v>2.6998602911602179</v>
      </c>
    </row>
    <row r="1933" spans="1:4">
      <c r="A1933" t="s">
        <v>11387</v>
      </c>
      <c r="B1933">
        <v>-1.7545417296760999</v>
      </c>
      <c r="C1933">
        <v>0.942042960957574</v>
      </c>
      <c r="D1933">
        <f>C1933-B1933</f>
        <v>2.6965846906336739</v>
      </c>
    </row>
    <row r="1934" spans="1:4">
      <c r="A1934" t="s">
        <v>716</v>
      </c>
      <c r="B1934">
        <v>-2.0075681461513</v>
      </c>
      <c r="C1934">
        <v>0.68624654731006096</v>
      </c>
      <c r="D1934">
        <f>C1934-B1934</f>
        <v>2.6938146934613609</v>
      </c>
    </row>
    <row r="1935" spans="1:4">
      <c r="A1935" t="s">
        <v>6920</v>
      </c>
      <c r="B1935">
        <v>4.2686254016890102</v>
      </c>
      <c r="C1935">
        <v>6.9568840653552098</v>
      </c>
      <c r="D1935">
        <f>C1935-B1935</f>
        <v>2.6882586636661996</v>
      </c>
    </row>
    <row r="1936" spans="1:4">
      <c r="A1936" t="s">
        <v>15547</v>
      </c>
      <c r="B1936">
        <v>2.5828562904448402</v>
      </c>
      <c r="C1936">
        <v>5.2681521232544002</v>
      </c>
      <c r="D1936">
        <f>C1936-B1936</f>
        <v>2.68529583280956</v>
      </c>
    </row>
    <row r="1937" spans="1:4">
      <c r="A1937" t="s">
        <v>12922</v>
      </c>
      <c r="B1937">
        <v>-4.5807751830794503</v>
      </c>
      <c r="C1937">
        <v>-1.8958527126167</v>
      </c>
      <c r="D1937">
        <f>C1937-B1937</f>
        <v>2.6849224704627503</v>
      </c>
    </row>
    <row r="1938" spans="1:4">
      <c r="A1938" t="s">
        <v>2699</v>
      </c>
      <c r="B1938">
        <v>4.4351979751099897</v>
      </c>
      <c r="C1938">
        <v>7.1200383418758699</v>
      </c>
      <c r="D1938">
        <f>C1938-B1938</f>
        <v>2.6848403667658802</v>
      </c>
    </row>
    <row r="1939" spans="1:4">
      <c r="A1939" t="s">
        <v>8757</v>
      </c>
      <c r="B1939">
        <v>3.9824058973571099</v>
      </c>
      <c r="C1939">
        <v>6.6669920522325201</v>
      </c>
      <c r="D1939">
        <f>C1939-B1939</f>
        <v>2.6845861548754102</v>
      </c>
    </row>
    <row r="1940" spans="1:4">
      <c r="A1940" t="s">
        <v>13856</v>
      </c>
      <c r="B1940">
        <v>2.5287669162670499</v>
      </c>
      <c r="C1940">
        <v>5.2098357659482</v>
      </c>
      <c r="D1940">
        <f>C1940-B1940</f>
        <v>2.6810688496811501</v>
      </c>
    </row>
    <row r="1941" spans="1:4">
      <c r="A1941" t="s">
        <v>14351</v>
      </c>
      <c r="B1941">
        <v>3.8604911666742399</v>
      </c>
      <c r="C1941">
        <v>6.5362694092382796</v>
      </c>
      <c r="D1941">
        <f>C1941-B1941</f>
        <v>2.6757782425640397</v>
      </c>
    </row>
    <row r="1942" spans="1:4">
      <c r="A1942" t="s">
        <v>1025</v>
      </c>
      <c r="B1942">
        <v>2.5447537473185702</v>
      </c>
      <c r="C1942">
        <v>5.2198244438288102</v>
      </c>
      <c r="D1942">
        <f>C1942-B1942</f>
        <v>2.67507069651024</v>
      </c>
    </row>
    <row r="1943" spans="1:4">
      <c r="A1943" t="s">
        <v>6548</v>
      </c>
      <c r="B1943">
        <v>1.4238840158828701</v>
      </c>
      <c r="C1943">
        <v>4.0956427384046599</v>
      </c>
      <c r="D1943">
        <f>C1943-B1943</f>
        <v>2.6717587225217896</v>
      </c>
    </row>
    <row r="1944" spans="1:4">
      <c r="A1944" t="s">
        <v>11305</v>
      </c>
      <c r="B1944">
        <v>3.9555677376310001</v>
      </c>
      <c r="C1944">
        <v>6.6232084616623199</v>
      </c>
      <c r="D1944">
        <f>C1944-B1944</f>
        <v>2.6676407240313198</v>
      </c>
    </row>
    <row r="1945" spans="1:4">
      <c r="A1945" t="s">
        <v>4006</v>
      </c>
      <c r="B1945">
        <v>-0.78018333718663802</v>
      </c>
      <c r="C1945">
        <v>1.8871624525486801</v>
      </c>
      <c r="D1945">
        <f>C1945-B1945</f>
        <v>2.6673457897353181</v>
      </c>
    </row>
    <row r="1946" spans="1:4">
      <c r="A1946" t="s">
        <v>5814</v>
      </c>
      <c r="B1946">
        <v>1.7412826934333101</v>
      </c>
      <c r="C1946">
        <v>4.4081394696305001</v>
      </c>
      <c r="D1946">
        <f>C1946-B1946</f>
        <v>2.6668567761971902</v>
      </c>
    </row>
    <row r="1947" spans="1:4">
      <c r="A1947" t="s">
        <v>1478</v>
      </c>
      <c r="B1947">
        <v>6.0386934076011798</v>
      </c>
      <c r="C1947">
        <v>8.7040621189429803</v>
      </c>
      <c r="D1947">
        <f>C1947-B1947</f>
        <v>2.6653687113418005</v>
      </c>
    </row>
    <row r="1948" spans="1:4">
      <c r="A1948" t="s">
        <v>6681</v>
      </c>
      <c r="B1948">
        <v>-4.67179373097715</v>
      </c>
      <c r="C1948">
        <v>-2.0075681461513</v>
      </c>
      <c r="D1948">
        <f>C1948-B1948</f>
        <v>2.66422558482585</v>
      </c>
    </row>
    <row r="1949" spans="1:4">
      <c r="A1949" t="s">
        <v>9999</v>
      </c>
      <c r="B1949">
        <v>-4.67179373097715</v>
      </c>
      <c r="C1949">
        <v>-2.0075681461513</v>
      </c>
      <c r="D1949">
        <f>C1949-B1949</f>
        <v>2.66422558482585</v>
      </c>
    </row>
    <row r="1950" spans="1:4">
      <c r="A1950" t="s">
        <v>562</v>
      </c>
      <c r="B1950">
        <v>-2.6987870404237002</v>
      </c>
      <c r="C1950">
        <v>-3.69042182369844E-2</v>
      </c>
      <c r="D1950">
        <f>C1950-B1950</f>
        <v>2.6618828221867159</v>
      </c>
    </row>
    <row r="1951" spans="1:4">
      <c r="A1951" t="s">
        <v>15557</v>
      </c>
      <c r="B1951">
        <v>-2.6987870404237002</v>
      </c>
      <c r="C1951">
        <v>-3.69042182369844E-2</v>
      </c>
      <c r="D1951">
        <f>C1951-B1951</f>
        <v>2.6618828221867159</v>
      </c>
    </row>
    <row r="1952" spans="1:4">
      <c r="A1952" t="s">
        <v>12857</v>
      </c>
      <c r="B1952">
        <v>-0.97313242926625898</v>
      </c>
      <c r="C1952">
        <v>1.68846058728258</v>
      </c>
      <c r="D1952">
        <f>C1952-B1952</f>
        <v>2.6615930165488391</v>
      </c>
    </row>
    <row r="1953" spans="1:4">
      <c r="A1953" t="s">
        <v>3896</v>
      </c>
      <c r="B1953">
        <v>-3.0191056664990099</v>
      </c>
      <c r="C1953">
        <v>-0.35906761284816802</v>
      </c>
      <c r="D1953">
        <f>C1953-B1953</f>
        <v>2.6600380536508421</v>
      </c>
    </row>
    <row r="1954" spans="1:4">
      <c r="A1954" t="s">
        <v>4659</v>
      </c>
      <c r="B1954">
        <v>-3.0191056664990099</v>
      </c>
      <c r="C1954">
        <v>-0.35906761284816802</v>
      </c>
      <c r="D1954">
        <f>C1954-B1954</f>
        <v>2.6600380536508421</v>
      </c>
    </row>
    <row r="1955" spans="1:4">
      <c r="A1955" t="s">
        <v>4039</v>
      </c>
      <c r="B1955">
        <v>2.4444969872711999</v>
      </c>
      <c r="C1955">
        <v>5.10421011611305</v>
      </c>
      <c r="D1955">
        <f>C1955-B1955</f>
        <v>2.6597131288418501</v>
      </c>
    </row>
    <row r="1956" spans="1:4">
      <c r="A1956" t="s">
        <v>10600</v>
      </c>
      <c r="B1956">
        <v>-1.4510282370649601</v>
      </c>
      <c r="C1956">
        <v>1.2059991874124201</v>
      </c>
      <c r="D1956">
        <f>C1956-B1956</f>
        <v>2.6570274244773802</v>
      </c>
    </row>
    <row r="1957" spans="1:4">
      <c r="A1957" t="s">
        <v>13846</v>
      </c>
      <c r="B1957">
        <v>3.5617252808165798</v>
      </c>
      <c r="C1957">
        <v>6.21266119659313</v>
      </c>
      <c r="D1957">
        <f>C1957-B1957</f>
        <v>2.6509359157765502</v>
      </c>
    </row>
    <row r="1958" spans="1:4">
      <c r="A1958" t="s">
        <v>8592</v>
      </c>
      <c r="B1958">
        <v>-0.54942604882207202</v>
      </c>
      <c r="C1958">
        <v>2.1001792607272201</v>
      </c>
      <c r="D1958">
        <f>C1958-B1958</f>
        <v>2.6496053095492922</v>
      </c>
    </row>
    <row r="1959" spans="1:4">
      <c r="A1959" t="s">
        <v>8545</v>
      </c>
      <c r="B1959">
        <v>5.5902656478394599</v>
      </c>
      <c r="C1959">
        <v>8.2376049482671103</v>
      </c>
      <c r="D1959">
        <f>C1959-B1959</f>
        <v>2.6473393004276504</v>
      </c>
    </row>
    <row r="1960" spans="1:4">
      <c r="A1960" t="s">
        <v>2223</v>
      </c>
      <c r="B1960">
        <v>3.5703414696586799</v>
      </c>
      <c r="C1960">
        <v>6.2171845684545399</v>
      </c>
      <c r="D1960">
        <f>C1960-B1960</f>
        <v>2.64684309879586</v>
      </c>
    </row>
    <row r="1961" spans="1:4">
      <c r="A1961" t="s">
        <v>10448</v>
      </c>
      <c r="B1961">
        <v>0.699584980092397</v>
      </c>
      <c r="C1961">
        <v>3.34621070043428</v>
      </c>
      <c r="D1961">
        <f>C1961-B1961</f>
        <v>2.6466257203418833</v>
      </c>
    </row>
    <row r="1962" spans="1:4">
      <c r="A1962" t="s">
        <v>6593</v>
      </c>
      <c r="B1962">
        <v>-3.5845789749758601</v>
      </c>
      <c r="C1962">
        <v>-0.938031992840618</v>
      </c>
      <c r="D1962">
        <f>C1962-B1962</f>
        <v>2.6465469821352423</v>
      </c>
    </row>
    <row r="1963" spans="1:4">
      <c r="A1963" t="s">
        <v>3666</v>
      </c>
      <c r="B1963">
        <v>3.7078280971673601</v>
      </c>
      <c r="C1963">
        <v>6.3506467962698396</v>
      </c>
      <c r="D1963">
        <f>C1963-B1963</f>
        <v>2.6428186991024796</v>
      </c>
    </row>
    <row r="1964" spans="1:4">
      <c r="A1964" t="s">
        <v>5054</v>
      </c>
      <c r="B1964">
        <v>2.2010325330933398</v>
      </c>
      <c r="C1964">
        <v>4.8434044270763099</v>
      </c>
      <c r="D1964">
        <f>C1964-B1964</f>
        <v>2.6423718939829701</v>
      </c>
    </row>
    <row r="1965" spans="1:4">
      <c r="A1965" t="s">
        <v>2435</v>
      </c>
      <c r="B1965">
        <v>3.0985173679163802</v>
      </c>
      <c r="C1965">
        <v>5.7393781281422598</v>
      </c>
      <c r="D1965">
        <f>C1965-B1965</f>
        <v>2.6408607602258796</v>
      </c>
    </row>
    <row r="1966" spans="1:4">
      <c r="A1966" t="s">
        <v>1804</v>
      </c>
      <c r="B1966">
        <v>-4.5350799132139503</v>
      </c>
      <c r="C1966">
        <v>-1.8958527126167</v>
      </c>
      <c r="D1966">
        <f>C1966-B1966</f>
        <v>2.6392272005972504</v>
      </c>
    </row>
    <row r="1967" spans="1:4">
      <c r="A1967" t="s">
        <v>2170</v>
      </c>
      <c r="B1967">
        <v>-4.5350799132139503</v>
      </c>
      <c r="C1967">
        <v>-1.8958527126167</v>
      </c>
      <c r="D1967">
        <f>C1967-B1967</f>
        <v>2.6392272005972504</v>
      </c>
    </row>
    <row r="1968" spans="1:4">
      <c r="A1968" t="s">
        <v>2231</v>
      </c>
      <c r="B1968">
        <v>-4.5350799132139503</v>
      </c>
      <c r="C1968">
        <v>-1.8958527126167</v>
      </c>
      <c r="D1968">
        <f>C1968-B1968</f>
        <v>2.6392272005972504</v>
      </c>
    </row>
    <row r="1969" spans="1:4">
      <c r="A1969" t="s">
        <v>4140</v>
      </c>
      <c r="B1969">
        <v>-4.5350799132139503</v>
      </c>
      <c r="C1969">
        <v>-1.8958527126167</v>
      </c>
      <c r="D1969">
        <f>C1969-B1969</f>
        <v>2.6392272005972504</v>
      </c>
    </row>
    <row r="1970" spans="1:4">
      <c r="A1970" t="s">
        <v>10978</v>
      </c>
      <c r="B1970">
        <v>1.5068959986977799</v>
      </c>
      <c r="C1970">
        <v>4.1449041700097</v>
      </c>
      <c r="D1970">
        <f>C1970-B1970</f>
        <v>2.6380081713119203</v>
      </c>
    </row>
    <row r="1971" spans="1:4">
      <c r="A1971" t="s">
        <v>6403</v>
      </c>
      <c r="B1971">
        <v>-1.1677755580571101</v>
      </c>
      <c r="C1971">
        <v>1.46976291775246</v>
      </c>
      <c r="D1971">
        <f>C1971-B1971</f>
        <v>2.6375384758095701</v>
      </c>
    </row>
    <row r="1972" spans="1:4">
      <c r="A1972" t="s">
        <v>6894</v>
      </c>
      <c r="B1972">
        <v>-4.1194661519880702</v>
      </c>
      <c r="C1972">
        <v>-1.48445413565309</v>
      </c>
      <c r="D1972">
        <f>C1972-B1972</f>
        <v>2.6350120163349802</v>
      </c>
    </row>
    <row r="1973" spans="1:4">
      <c r="A1973" t="s">
        <v>12542</v>
      </c>
      <c r="B1973">
        <v>-4.1194661519880702</v>
      </c>
      <c r="C1973">
        <v>-1.48445413565309</v>
      </c>
      <c r="D1973">
        <f>C1973-B1973</f>
        <v>2.6350120163349802</v>
      </c>
    </row>
    <row r="1974" spans="1:4">
      <c r="A1974" t="s">
        <v>13004</v>
      </c>
      <c r="B1974">
        <v>-4.1194661519880702</v>
      </c>
      <c r="C1974">
        <v>-1.48445413565309</v>
      </c>
      <c r="D1974">
        <f>C1974-B1974</f>
        <v>2.6350120163349802</v>
      </c>
    </row>
    <row r="1975" spans="1:4">
      <c r="A1975" t="s">
        <v>13049</v>
      </c>
      <c r="B1975">
        <v>4.5723193974437004</v>
      </c>
      <c r="C1975">
        <v>7.2054096152047498</v>
      </c>
      <c r="D1975">
        <f>C1975-B1975</f>
        <v>2.6330902177610493</v>
      </c>
    </row>
    <row r="1976" spans="1:4">
      <c r="A1976" t="s">
        <v>7943</v>
      </c>
      <c r="B1976">
        <v>7.5963193910300904</v>
      </c>
      <c r="C1976">
        <v>10.2255022763737</v>
      </c>
      <c r="D1976">
        <f>C1976-B1976</f>
        <v>2.6291828853436092</v>
      </c>
    </row>
    <row r="1977" spans="1:4">
      <c r="A1977" t="s">
        <v>14045</v>
      </c>
      <c r="B1977">
        <v>-1.0537633963724</v>
      </c>
      <c r="C1977">
        <v>1.5740760754215199</v>
      </c>
      <c r="D1977">
        <f>C1977-B1977</f>
        <v>2.6278394717939202</v>
      </c>
    </row>
    <row r="1978" spans="1:4">
      <c r="A1978" t="s">
        <v>1680</v>
      </c>
      <c r="B1978">
        <v>-4.9787879422489798</v>
      </c>
      <c r="C1978">
        <v>-2.3524763609642898</v>
      </c>
      <c r="D1978">
        <f>C1978-B1978</f>
        <v>2.62631158128469</v>
      </c>
    </row>
    <row r="1979" spans="1:4">
      <c r="A1979" t="s">
        <v>2329</v>
      </c>
      <c r="B1979">
        <v>-4.9787879422489798</v>
      </c>
      <c r="C1979">
        <v>-2.3524763609642898</v>
      </c>
      <c r="D1979">
        <f>C1979-B1979</f>
        <v>2.62631158128469</v>
      </c>
    </row>
    <row r="1980" spans="1:4">
      <c r="A1980" t="s">
        <v>6181</v>
      </c>
      <c r="B1980">
        <v>-4.9787879422489798</v>
      </c>
      <c r="C1980">
        <v>-2.3524763609642898</v>
      </c>
      <c r="D1980">
        <f>C1980-B1980</f>
        <v>2.62631158128469</v>
      </c>
    </row>
    <row r="1981" spans="1:4">
      <c r="A1981" t="s">
        <v>6504</v>
      </c>
      <c r="B1981">
        <v>-4.9787879422489798</v>
      </c>
      <c r="C1981">
        <v>-2.3524763609642898</v>
      </c>
      <c r="D1981">
        <f>C1981-B1981</f>
        <v>2.62631158128469</v>
      </c>
    </row>
    <row r="1982" spans="1:4">
      <c r="A1982" t="s">
        <v>6642</v>
      </c>
      <c r="B1982">
        <v>-4.9787879422489798</v>
      </c>
      <c r="C1982">
        <v>-2.3524763609642898</v>
      </c>
      <c r="D1982">
        <f>C1982-B1982</f>
        <v>2.62631158128469</v>
      </c>
    </row>
    <row r="1983" spans="1:4">
      <c r="A1983" t="s">
        <v>8477</v>
      </c>
      <c r="B1983">
        <v>-4.9787879422489798</v>
      </c>
      <c r="C1983">
        <v>-2.3524763609642898</v>
      </c>
      <c r="D1983">
        <f>C1983-B1983</f>
        <v>2.62631158128469</v>
      </c>
    </row>
    <row r="1984" spans="1:4">
      <c r="A1984" t="s">
        <v>11222</v>
      </c>
      <c r="B1984">
        <v>-4.9787879422489798</v>
      </c>
      <c r="C1984">
        <v>-2.3524763609642898</v>
      </c>
      <c r="D1984">
        <f>C1984-B1984</f>
        <v>2.62631158128469</v>
      </c>
    </row>
    <row r="1985" spans="1:4">
      <c r="A1985" t="s">
        <v>11915</v>
      </c>
      <c r="B1985">
        <v>-4.9787879422489798</v>
      </c>
      <c r="C1985">
        <v>-2.3524763609642898</v>
      </c>
      <c r="D1985">
        <f>C1985-B1985</f>
        <v>2.62631158128469</v>
      </c>
    </row>
    <row r="1986" spans="1:4">
      <c r="A1986" t="s">
        <v>12120</v>
      </c>
      <c r="B1986">
        <v>-4.9787879422489798</v>
      </c>
      <c r="C1986">
        <v>-2.3524763609642898</v>
      </c>
      <c r="D1986">
        <f>C1986-B1986</f>
        <v>2.62631158128469</v>
      </c>
    </row>
    <row r="1987" spans="1:4">
      <c r="A1987" t="s">
        <v>14515</v>
      </c>
      <c r="B1987">
        <v>-4.9787879422489798</v>
      </c>
      <c r="C1987">
        <v>-2.3524763609642898</v>
      </c>
      <c r="D1987">
        <f>C1987-B1987</f>
        <v>2.62631158128469</v>
      </c>
    </row>
    <row r="1988" spans="1:4">
      <c r="A1988" t="s">
        <v>15585</v>
      </c>
      <c r="B1988">
        <v>-4.9787879422489798</v>
      </c>
      <c r="C1988">
        <v>-2.3524763609642898</v>
      </c>
      <c r="D1988">
        <f>C1988-B1988</f>
        <v>2.62631158128469</v>
      </c>
    </row>
    <row r="1989" spans="1:4">
      <c r="A1989" t="s">
        <v>9907</v>
      </c>
      <c r="B1989">
        <v>0.54874633559776098</v>
      </c>
      <c r="C1989">
        <v>3.1725881830214102</v>
      </c>
      <c r="D1989">
        <f>C1989-B1989</f>
        <v>2.6238418474236491</v>
      </c>
    </row>
    <row r="1990" spans="1:4">
      <c r="A1990" t="s">
        <v>2361</v>
      </c>
      <c r="B1990">
        <v>6.0940080940778802</v>
      </c>
      <c r="C1990">
        <v>8.7167358748247601</v>
      </c>
      <c r="D1990">
        <f>C1990-B1990</f>
        <v>2.6227277807468798</v>
      </c>
    </row>
    <row r="1991" spans="1:4">
      <c r="A1991" t="s">
        <v>5141</v>
      </c>
      <c r="B1991">
        <v>3.00196099964149</v>
      </c>
      <c r="C1991">
        <v>5.6241041094632198</v>
      </c>
      <c r="D1991">
        <f>C1991-B1991</f>
        <v>2.6221431098217298</v>
      </c>
    </row>
    <row r="1992" spans="1:4">
      <c r="A1992" t="s">
        <v>12675</v>
      </c>
      <c r="B1992">
        <v>0.15724930733327699</v>
      </c>
      <c r="C1992">
        <v>2.7751857516158598</v>
      </c>
      <c r="D1992">
        <f>C1992-B1992</f>
        <v>2.617936444282583</v>
      </c>
    </row>
    <row r="1993" spans="1:4">
      <c r="A1993" t="s">
        <v>12059</v>
      </c>
      <c r="B1993">
        <v>1.78266585511177</v>
      </c>
      <c r="C1993">
        <v>4.3997455566589796</v>
      </c>
      <c r="D1993">
        <f>C1993-B1993</f>
        <v>2.6170797015472096</v>
      </c>
    </row>
    <row r="1994" spans="1:4">
      <c r="A1994" t="s">
        <v>14559</v>
      </c>
      <c r="B1994">
        <v>-0.78018333718663802</v>
      </c>
      <c r="C1994">
        <v>1.83459263232551</v>
      </c>
      <c r="D1994">
        <f>C1994-B1994</f>
        <v>2.6147759695121477</v>
      </c>
    </row>
    <row r="1995" spans="1:4">
      <c r="A1995" t="s">
        <v>15123</v>
      </c>
      <c r="B1995">
        <v>6.7880180030471804</v>
      </c>
      <c r="C1995">
        <v>9.4022058434918492</v>
      </c>
      <c r="D1995">
        <f>C1995-B1995</f>
        <v>2.6141878404446688</v>
      </c>
    </row>
    <row r="1996" spans="1:4">
      <c r="A1996" t="s">
        <v>12628</v>
      </c>
      <c r="B1996">
        <v>2.0885000605233199</v>
      </c>
      <c r="C1996">
        <v>4.7010412278837697</v>
      </c>
      <c r="D1996">
        <f>C1996-B1996</f>
        <v>2.6125411673604497</v>
      </c>
    </row>
    <row r="1997" spans="1:4">
      <c r="A1997" t="s">
        <v>5282</v>
      </c>
      <c r="B1997">
        <v>2.7054912240125502</v>
      </c>
      <c r="C1997">
        <v>5.3161285123942301</v>
      </c>
      <c r="D1997">
        <f>C1997-B1997</f>
        <v>2.61063728838168</v>
      </c>
    </row>
    <row r="1998" spans="1:4">
      <c r="A1998" t="s">
        <v>2519</v>
      </c>
      <c r="B1998">
        <v>1.4808188919696199</v>
      </c>
      <c r="C1998">
        <v>4.0886811194397703</v>
      </c>
      <c r="D1998">
        <f>C1998-B1998</f>
        <v>2.6078622274701502</v>
      </c>
    </row>
    <row r="1999" spans="1:4">
      <c r="A1999" t="s">
        <v>5241</v>
      </c>
      <c r="B1999">
        <v>5.7618083107968197</v>
      </c>
      <c r="C1999">
        <v>8.36622882732593</v>
      </c>
      <c r="D1999">
        <f>C1999-B1999</f>
        <v>2.6044205165291103</v>
      </c>
    </row>
    <row r="2000" spans="1:4">
      <c r="A2000" t="s">
        <v>12396</v>
      </c>
      <c r="B2000">
        <v>2.1871766318679202</v>
      </c>
      <c r="C2000">
        <v>4.7875188309902503</v>
      </c>
      <c r="D2000">
        <f>C2000-B2000</f>
        <v>2.6003421991223301</v>
      </c>
    </row>
    <row r="2001" spans="1:4">
      <c r="A2001" t="s">
        <v>15206</v>
      </c>
      <c r="B2001">
        <v>-2.63645367103463</v>
      </c>
      <c r="C2001">
        <v>-3.69042182369844E-2</v>
      </c>
      <c r="D2001">
        <f>C2001-B2001</f>
        <v>2.5995494527976457</v>
      </c>
    </row>
    <row r="2002" spans="1:4">
      <c r="A2002" t="s">
        <v>11048</v>
      </c>
      <c r="B2002">
        <v>0.58555747265045999</v>
      </c>
      <c r="C2002">
        <v>3.1830302016541001</v>
      </c>
      <c r="D2002">
        <f>C2002-B2002</f>
        <v>2.5974727290036403</v>
      </c>
    </row>
    <row r="2003" spans="1:4">
      <c r="A2003" t="s">
        <v>8692</v>
      </c>
      <c r="B2003">
        <v>4.1620076857618802</v>
      </c>
      <c r="C2003">
        <v>6.7542107581363204</v>
      </c>
      <c r="D2003">
        <f>C2003-B2003</f>
        <v>2.5922030723744403</v>
      </c>
    </row>
    <row r="2004" spans="1:4">
      <c r="A2004" t="s">
        <v>9740</v>
      </c>
      <c r="B2004">
        <v>-1.0537633963724</v>
      </c>
      <c r="C2004">
        <v>1.5382957616373401</v>
      </c>
      <c r="D2004">
        <f>C2004-B2004</f>
        <v>2.5920591580097403</v>
      </c>
    </row>
    <row r="2005" spans="1:4">
      <c r="A2005" t="s">
        <v>12842</v>
      </c>
      <c r="B2005">
        <v>-1.0537633963724</v>
      </c>
      <c r="C2005">
        <v>1.5382957616373401</v>
      </c>
      <c r="D2005">
        <f>C2005-B2005</f>
        <v>2.5920591580097403</v>
      </c>
    </row>
    <row r="2006" spans="1:4">
      <c r="A2006" t="s">
        <v>15414</v>
      </c>
      <c r="B2006">
        <v>-0.33839717933528302</v>
      </c>
      <c r="C2006">
        <v>2.2526903029843099</v>
      </c>
      <c r="D2006">
        <f>C2006-B2006</f>
        <v>2.5910874823195931</v>
      </c>
    </row>
    <row r="2007" spans="1:4">
      <c r="A2007" t="s">
        <v>6601</v>
      </c>
      <c r="B2007">
        <v>2.11872634406184</v>
      </c>
      <c r="C2007">
        <v>4.7081777789053101</v>
      </c>
      <c r="D2007">
        <f>C2007-B2007</f>
        <v>2.5894514348434701</v>
      </c>
    </row>
    <row r="2008" spans="1:4">
      <c r="A2008" t="s">
        <v>8344</v>
      </c>
      <c r="B2008">
        <v>3.73233260128776</v>
      </c>
      <c r="C2008">
        <v>6.3187400432663301</v>
      </c>
      <c r="D2008">
        <f>C2008-B2008</f>
        <v>2.5864074419785701</v>
      </c>
    </row>
    <row r="2009" spans="1:4">
      <c r="A2009" t="s">
        <v>7560</v>
      </c>
      <c r="B2009">
        <v>3.1170747761445798</v>
      </c>
      <c r="C2009">
        <v>5.7031958717520697</v>
      </c>
      <c r="D2009">
        <f>C2009-B2009</f>
        <v>2.5861210956074898</v>
      </c>
    </row>
    <row r="2010" spans="1:4">
      <c r="A2010" t="s">
        <v>8310</v>
      </c>
      <c r="B2010">
        <v>-3.9275795865739598</v>
      </c>
      <c r="C2010">
        <v>-1.3417894445476599</v>
      </c>
      <c r="D2010">
        <f>C2010-B2010</f>
        <v>2.5857901420262999</v>
      </c>
    </row>
    <row r="2011" spans="1:4">
      <c r="A2011" t="s">
        <v>666</v>
      </c>
      <c r="B2011">
        <v>2.7054912240125502</v>
      </c>
      <c r="C2011">
        <v>5.2889164533096498</v>
      </c>
      <c r="D2011">
        <f>C2011-B2011</f>
        <v>2.5834252292970996</v>
      </c>
    </row>
    <row r="2012" spans="1:4">
      <c r="A2012" t="s">
        <v>9457</v>
      </c>
      <c r="B2012">
        <v>2.8725977158181499</v>
      </c>
      <c r="C2012">
        <v>5.4510273500110502</v>
      </c>
      <c r="D2012">
        <f>C2012-B2012</f>
        <v>2.5784296341929003</v>
      </c>
    </row>
    <row r="2013" spans="1:4">
      <c r="A2013" t="s">
        <v>2284</v>
      </c>
      <c r="B2013">
        <v>-4.5807751830794503</v>
      </c>
      <c r="C2013">
        <v>-2.0075681461513</v>
      </c>
      <c r="D2013">
        <f>C2013-B2013</f>
        <v>2.5732070369281503</v>
      </c>
    </row>
    <row r="2014" spans="1:4">
      <c r="A2014" t="s">
        <v>6517</v>
      </c>
      <c r="B2014">
        <v>-4.5807751830794503</v>
      </c>
      <c r="C2014">
        <v>-2.0075681461513</v>
      </c>
      <c r="D2014">
        <f>C2014-B2014</f>
        <v>2.5732070369281503</v>
      </c>
    </row>
    <row r="2015" spans="1:4">
      <c r="A2015" t="s">
        <v>11397</v>
      </c>
      <c r="B2015">
        <v>-4.5807751830794503</v>
      </c>
      <c r="C2015">
        <v>-2.0075681461513</v>
      </c>
      <c r="D2015">
        <f>C2015-B2015</f>
        <v>2.5732070369281503</v>
      </c>
    </row>
    <row r="2016" spans="1:4">
      <c r="A2016" t="s">
        <v>12371</v>
      </c>
      <c r="B2016">
        <v>-4.5807751830794503</v>
      </c>
      <c r="C2016">
        <v>-2.0075681461513</v>
      </c>
      <c r="D2016">
        <f>C2016-B2016</f>
        <v>2.5732070369281503</v>
      </c>
    </row>
    <row r="2017" spans="1:4">
      <c r="A2017" t="s">
        <v>12618</v>
      </c>
      <c r="B2017">
        <v>-4.5807751830794503</v>
      </c>
      <c r="C2017">
        <v>-2.0075681461513</v>
      </c>
      <c r="D2017">
        <f>C2017-B2017</f>
        <v>2.5732070369281503</v>
      </c>
    </row>
    <row r="2018" spans="1:4">
      <c r="A2018" t="s">
        <v>14844</v>
      </c>
      <c r="B2018">
        <v>4.4065015667141898</v>
      </c>
      <c r="C2018">
        <v>6.9738416569945603</v>
      </c>
      <c r="D2018">
        <f>C2018-B2018</f>
        <v>2.5673400902803705</v>
      </c>
    </row>
    <row r="2019" spans="1:4">
      <c r="A2019" t="s">
        <v>7806</v>
      </c>
      <c r="B2019">
        <v>-3.1242815047505901</v>
      </c>
      <c r="C2019">
        <v>-0.55823203766342799</v>
      </c>
      <c r="D2019">
        <f>C2019-B2019</f>
        <v>2.5660494670871623</v>
      </c>
    </row>
    <row r="2020" spans="1:4">
      <c r="A2020" t="s">
        <v>5706</v>
      </c>
      <c r="B2020">
        <v>4.7618482835298899</v>
      </c>
      <c r="C2020">
        <v>7.3264266362014796</v>
      </c>
      <c r="D2020">
        <f>C2020-B2020</f>
        <v>2.5645783526715897</v>
      </c>
    </row>
    <row r="2021" spans="1:4">
      <c r="A2021" t="s">
        <v>10845</v>
      </c>
      <c r="B2021">
        <v>-3.7965336533001999</v>
      </c>
      <c r="C2021">
        <v>-1.2332923023275</v>
      </c>
      <c r="D2021">
        <f>C2021-B2021</f>
        <v>2.5632413509726999</v>
      </c>
    </row>
    <row r="2022" spans="1:4">
      <c r="A2022" t="s">
        <v>3978</v>
      </c>
      <c r="B2022">
        <v>1.9529184057140201</v>
      </c>
      <c r="C2022">
        <v>4.51387662450127</v>
      </c>
      <c r="D2022">
        <f>C2022-B2022</f>
        <v>2.5609582187872499</v>
      </c>
    </row>
    <row r="2023" spans="1:4">
      <c r="A2023" t="s">
        <v>13001</v>
      </c>
      <c r="B2023">
        <v>4.3258476788921101</v>
      </c>
      <c r="C2023">
        <v>6.8859074892928298</v>
      </c>
      <c r="D2023">
        <f>C2023-B2023</f>
        <v>2.5600598104007197</v>
      </c>
    </row>
    <row r="2024" spans="1:4">
      <c r="A2024" t="s">
        <v>14861</v>
      </c>
      <c r="B2024">
        <v>1.2697727357387301</v>
      </c>
      <c r="C2024">
        <v>3.8293764730388</v>
      </c>
      <c r="D2024">
        <f>C2024-B2024</f>
        <v>2.55960373730007</v>
      </c>
    </row>
    <row r="2025" spans="1:4">
      <c r="A2025" t="s">
        <v>5498</v>
      </c>
      <c r="B2025">
        <v>0.26058189651122499</v>
      </c>
      <c r="C2025">
        <v>2.8193702187984999</v>
      </c>
      <c r="D2025">
        <f>C2025-B2025</f>
        <v>2.5587883222872749</v>
      </c>
    </row>
    <row r="2026" spans="1:4">
      <c r="A2026" t="s">
        <v>3808</v>
      </c>
      <c r="B2026">
        <v>2.9800003019761001</v>
      </c>
      <c r="C2026">
        <v>5.53862452087174</v>
      </c>
      <c r="D2026">
        <f>C2026-B2026</f>
        <v>2.5586242188956398</v>
      </c>
    </row>
    <row r="2027" spans="1:4">
      <c r="A2027" t="s">
        <v>4434</v>
      </c>
      <c r="B2027">
        <v>-2.3524763609642898</v>
      </c>
      <c r="C2027">
        <v>0.20527706729074599</v>
      </c>
      <c r="D2027">
        <f>C2027-B2027</f>
        <v>2.5577534282550358</v>
      </c>
    </row>
    <row r="2028" spans="1:4">
      <c r="A2028" t="s">
        <v>1920</v>
      </c>
      <c r="B2028">
        <v>4.8011691387545801</v>
      </c>
      <c r="C2028">
        <v>7.3552941701711596</v>
      </c>
      <c r="D2028">
        <f>C2028-B2028</f>
        <v>2.5541250314165795</v>
      </c>
    </row>
    <row r="2029" spans="1:4">
      <c r="A2029" t="s">
        <v>13904</v>
      </c>
      <c r="B2029">
        <v>6.8863352371508597</v>
      </c>
      <c r="C2029">
        <v>9.4367995793622299</v>
      </c>
      <c r="D2029">
        <f>C2029-B2029</f>
        <v>2.5504643422113702</v>
      </c>
    </row>
    <row r="2030" spans="1:4">
      <c r="A2030" t="s">
        <v>38</v>
      </c>
      <c r="B2030">
        <v>-4.0348285544201401</v>
      </c>
      <c r="C2030">
        <v>-1.48445413565309</v>
      </c>
      <c r="D2030">
        <f>C2030-B2030</f>
        <v>2.5503744187670501</v>
      </c>
    </row>
    <row r="2031" spans="1:4">
      <c r="A2031" t="s">
        <v>5910</v>
      </c>
      <c r="B2031">
        <v>-4.0348285544201401</v>
      </c>
      <c r="C2031">
        <v>-1.48445413565309</v>
      </c>
      <c r="D2031">
        <f>C2031-B2031</f>
        <v>2.5503744187670501</v>
      </c>
    </row>
    <row r="2032" spans="1:4">
      <c r="A2032" t="s">
        <v>13486</v>
      </c>
      <c r="B2032">
        <v>-4.0348285544201401</v>
      </c>
      <c r="C2032">
        <v>-1.48445413565309</v>
      </c>
      <c r="D2032">
        <f>C2032-B2032</f>
        <v>2.5503744187670501</v>
      </c>
    </row>
    <row r="2033" spans="1:4">
      <c r="A2033" t="s">
        <v>10061</v>
      </c>
      <c r="B2033">
        <v>6.2458372065185896</v>
      </c>
      <c r="C2033">
        <v>8.79435192321926</v>
      </c>
      <c r="D2033">
        <f>C2033-B2033</f>
        <v>2.5485147167006703</v>
      </c>
    </row>
    <row r="2034" spans="1:4">
      <c r="A2034" t="s">
        <v>1026</v>
      </c>
      <c r="B2034">
        <v>-1.3764820929607799</v>
      </c>
      <c r="C2034">
        <v>1.1711798820894901</v>
      </c>
      <c r="D2034">
        <f>C2034-B2034</f>
        <v>2.54766197505027</v>
      </c>
    </row>
    <row r="2035" spans="1:4">
      <c r="A2035" t="s">
        <v>8439</v>
      </c>
      <c r="B2035">
        <v>3.8687485477546302</v>
      </c>
      <c r="C2035">
        <v>6.4158953955632301</v>
      </c>
      <c r="D2035">
        <f>C2035-B2035</f>
        <v>2.5471468478085999</v>
      </c>
    </row>
    <row r="2036" spans="1:4">
      <c r="A2036" t="s">
        <v>3182</v>
      </c>
      <c r="B2036">
        <v>5.1321621496486598</v>
      </c>
      <c r="C2036">
        <v>7.67911011566901</v>
      </c>
      <c r="D2036">
        <f>C2036-B2036</f>
        <v>2.5469479660203502</v>
      </c>
    </row>
    <row r="2037" spans="1:4">
      <c r="A2037" t="s">
        <v>9158</v>
      </c>
      <c r="B2037">
        <v>1.82874939639787</v>
      </c>
      <c r="C2037">
        <v>4.3747264127233496</v>
      </c>
      <c r="D2037">
        <f>C2037-B2037</f>
        <v>2.5459770163254793</v>
      </c>
    </row>
    <row r="2038" spans="1:4">
      <c r="A2038" t="s">
        <v>9503</v>
      </c>
      <c r="B2038">
        <v>5.7847627894500899</v>
      </c>
      <c r="C2038">
        <v>8.3301713238304007</v>
      </c>
      <c r="D2038">
        <f>C2038-B2038</f>
        <v>2.5454085343803108</v>
      </c>
    </row>
    <row r="2039" spans="1:4">
      <c r="A2039" t="s">
        <v>997</v>
      </c>
      <c r="B2039">
        <v>-2.5043689223196699</v>
      </c>
      <c r="C2039">
        <v>4.0979036731722103E-2</v>
      </c>
      <c r="D2039">
        <f>C2039-B2039</f>
        <v>2.5453479590513921</v>
      </c>
    </row>
    <row r="2040" spans="1:4">
      <c r="A2040" t="s">
        <v>6487</v>
      </c>
      <c r="B2040">
        <v>-2.5043689223196699</v>
      </c>
      <c r="C2040">
        <v>4.0979036731722103E-2</v>
      </c>
      <c r="D2040">
        <f>C2040-B2040</f>
        <v>2.5453479590513921</v>
      </c>
    </row>
    <row r="2041" spans="1:4">
      <c r="A2041" t="s">
        <v>8205</v>
      </c>
      <c r="B2041">
        <v>2.1733697327175099</v>
      </c>
      <c r="C2041">
        <v>4.7184957553334996</v>
      </c>
      <c r="D2041">
        <f>C2041-B2041</f>
        <v>2.5451260226159897</v>
      </c>
    </row>
    <row r="2042" spans="1:4">
      <c r="A2042" t="s">
        <v>54</v>
      </c>
      <c r="B2042">
        <v>1.58747999511671</v>
      </c>
      <c r="C2042">
        <v>4.1315240712054999</v>
      </c>
      <c r="D2042">
        <f>C2042-B2042</f>
        <v>2.5440440760887899</v>
      </c>
    </row>
    <row r="2043" spans="1:4">
      <c r="A2043" t="s">
        <v>3101</v>
      </c>
      <c r="B2043">
        <v>-4.8953688632636503</v>
      </c>
      <c r="C2043">
        <v>-2.3524763609642898</v>
      </c>
      <c r="D2043">
        <f>C2043-B2043</f>
        <v>2.5428925022993605</v>
      </c>
    </row>
    <row r="2044" spans="1:4">
      <c r="A2044" t="s">
        <v>4969</v>
      </c>
      <c r="B2044">
        <v>-4.8953688632636503</v>
      </c>
      <c r="C2044">
        <v>-2.3524763609642898</v>
      </c>
      <c r="D2044">
        <f>C2044-B2044</f>
        <v>2.5428925022993605</v>
      </c>
    </row>
    <row r="2045" spans="1:4">
      <c r="A2045" t="s">
        <v>5132</v>
      </c>
      <c r="B2045">
        <v>-4.8953688632636503</v>
      </c>
      <c r="C2045">
        <v>-2.3524763609642898</v>
      </c>
      <c r="D2045">
        <f>C2045-B2045</f>
        <v>2.5428925022993605</v>
      </c>
    </row>
    <row r="2046" spans="1:4">
      <c r="A2046" t="s">
        <v>5877</v>
      </c>
      <c r="B2046">
        <v>-4.8953688632636503</v>
      </c>
      <c r="C2046">
        <v>-2.3524763609642898</v>
      </c>
      <c r="D2046">
        <f>C2046-B2046</f>
        <v>2.5428925022993605</v>
      </c>
    </row>
    <row r="2047" spans="1:4">
      <c r="A2047" t="s">
        <v>9736</v>
      </c>
      <c r="B2047">
        <v>-4.8953688632636503</v>
      </c>
      <c r="C2047">
        <v>-2.3524763609642898</v>
      </c>
      <c r="D2047">
        <f>C2047-B2047</f>
        <v>2.5428925022993605</v>
      </c>
    </row>
    <row r="2048" spans="1:4">
      <c r="A2048" t="s">
        <v>15549</v>
      </c>
      <c r="B2048">
        <v>-4.8953688632636503</v>
      </c>
      <c r="C2048">
        <v>-2.3524763609642898</v>
      </c>
      <c r="D2048">
        <f>C2048-B2048</f>
        <v>2.5428925022993605</v>
      </c>
    </row>
    <row r="2049" spans="1:4">
      <c r="A2049" t="s">
        <v>9757</v>
      </c>
      <c r="B2049">
        <v>3.3174771690380598</v>
      </c>
      <c r="C2049">
        <v>5.8594226476298399</v>
      </c>
      <c r="D2049">
        <f>C2049-B2049</f>
        <v>2.5419454785917801</v>
      </c>
    </row>
    <row r="2050" spans="1:4">
      <c r="A2050" t="s">
        <v>4095</v>
      </c>
      <c r="B2050">
        <v>2.80560404686875</v>
      </c>
      <c r="C2050">
        <v>5.3466159477139197</v>
      </c>
      <c r="D2050">
        <f>C2050-B2050</f>
        <v>2.5410119008451697</v>
      </c>
    </row>
    <row r="2051" spans="1:4">
      <c r="A2051" t="s">
        <v>10243</v>
      </c>
      <c r="B2051">
        <v>2.2010325330933398</v>
      </c>
      <c r="C2051">
        <v>4.74182478124838</v>
      </c>
      <c r="D2051">
        <f>C2051-B2051</f>
        <v>2.5407922481550402</v>
      </c>
    </row>
    <row r="2052" spans="1:4">
      <c r="A2052" t="s">
        <v>1491</v>
      </c>
      <c r="B2052">
        <v>3.7547335338722401</v>
      </c>
      <c r="C2052">
        <v>6.2940098881886799</v>
      </c>
      <c r="D2052">
        <f>C2052-B2052</f>
        <v>2.5392763543164398</v>
      </c>
    </row>
    <row r="2053" spans="1:4">
      <c r="A2053" t="s">
        <v>628</v>
      </c>
      <c r="B2053">
        <v>5.5612983622953998</v>
      </c>
      <c r="C2053">
        <v>8.0989631144256808</v>
      </c>
      <c r="D2053">
        <f>C2053-B2053</f>
        <v>2.5376647521302811</v>
      </c>
    </row>
    <row r="2054" spans="1:4">
      <c r="A2054" t="s">
        <v>6568</v>
      </c>
      <c r="B2054">
        <v>6.5461837694620604</v>
      </c>
      <c r="C2054">
        <v>9.0832680257170892</v>
      </c>
      <c r="D2054">
        <f>C2054-B2054</f>
        <v>2.5370842562550289</v>
      </c>
    </row>
    <row r="2055" spans="1:4">
      <c r="A2055" t="s">
        <v>2309</v>
      </c>
      <c r="B2055">
        <v>3.2130811882847601</v>
      </c>
      <c r="C2055">
        <v>5.7484962252682896</v>
      </c>
      <c r="D2055">
        <f>C2055-B2055</f>
        <v>2.5354150369835295</v>
      </c>
    </row>
    <row r="2056" spans="1:4">
      <c r="A2056" t="s">
        <v>11987</v>
      </c>
      <c r="B2056">
        <v>0.50661138963708297</v>
      </c>
      <c r="C2056">
        <v>3.0414410554865299</v>
      </c>
      <c r="D2056">
        <f>C2056-B2056</f>
        <v>2.5348296658494469</v>
      </c>
    </row>
    <row r="2057" spans="1:4">
      <c r="A2057" t="s">
        <v>4698</v>
      </c>
      <c r="B2057">
        <v>-1.9305155780287599</v>
      </c>
      <c r="C2057">
        <v>0.60431090140271504</v>
      </c>
      <c r="D2057">
        <f>C2057-B2057</f>
        <v>2.5348264794314748</v>
      </c>
    </row>
    <row r="2058" spans="1:4">
      <c r="A2058" t="s">
        <v>13923</v>
      </c>
      <c r="B2058">
        <v>-1.9305155780287599</v>
      </c>
      <c r="C2058">
        <v>0.60431090140271504</v>
      </c>
      <c r="D2058">
        <f>C2058-B2058</f>
        <v>2.5348264794314748</v>
      </c>
    </row>
    <row r="2059" spans="1:4">
      <c r="A2059" t="s">
        <v>8676</v>
      </c>
      <c r="B2059">
        <v>0.33790359135805298</v>
      </c>
      <c r="C2059">
        <v>2.8724125171144701</v>
      </c>
      <c r="D2059">
        <f>C2059-B2059</f>
        <v>2.5345089257564171</v>
      </c>
    </row>
    <row r="2060" spans="1:4">
      <c r="A2060" t="s">
        <v>11280</v>
      </c>
      <c r="B2060">
        <v>4.3712746385315002</v>
      </c>
      <c r="C2060">
        <v>6.9010404540639501</v>
      </c>
      <c r="D2060">
        <f>C2060-B2060</f>
        <v>2.5297658155324498</v>
      </c>
    </row>
    <row r="2061" spans="1:4">
      <c r="A2061" t="s">
        <v>905</v>
      </c>
      <c r="B2061">
        <v>5.2236684184761897</v>
      </c>
      <c r="C2061">
        <v>7.7518946548160796</v>
      </c>
      <c r="D2061">
        <f>C2061-B2061</f>
        <v>2.52822623633989</v>
      </c>
    </row>
    <row r="2062" spans="1:4">
      <c r="A2062" t="s">
        <v>387</v>
      </c>
      <c r="B2062">
        <v>-4.5350799132139503</v>
      </c>
      <c r="C2062">
        <v>-2.0075681461513</v>
      </c>
      <c r="D2062">
        <f>C2062-B2062</f>
        <v>2.5275117670626503</v>
      </c>
    </row>
    <row r="2063" spans="1:4">
      <c r="A2063" t="s">
        <v>10049</v>
      </c>
      <c r="B2063">
        <v>-4.5350799132139503</v>
      </c>
      <c r="C2063">
        <v>-2.0075681461513</v>
      </c>
      <c r="D2063">
        <f>C2063-B2063</f>
        <v>2.5275117670626503</v>
      </c>
    </row>
    <row r="2064" spans="1:4">
      <c r="A2064" t="s">
        <v>14039</v>
      </c>
      <c r="B2064">
        <v>-4.5350799132139503</v>
      </c>
      <c r="C2064">
        <v>-2.0075681461513</v>
      </c>
      <c r="D2064">
        <f>C2064-B2064</f>
        <v>2.5275117670626503</v>
      </c>
    </row>
    <row r="2065" spans="1:4">
      <c r="A2065" t="s">
        <v>14523</v>
      </c>
      <c r="B2065">
        <v>-4.5350799132139503</v>
      </c>
      <c r="C2065">
        <v>-2.0075681461513</v>
      </c>
      <c r="D2065">
        <f>C2065-B2065</f>
        <v>2.5275117670626503</v>
      </c>
    </row>
    <row r="2066" spans="1:4">
      <c r="A2066" t="s">
        <v>15498</v>
      </c>
      <c r="B2066">
        <v>-4.5350799132139503</v>
      </c>
      <c r="C2066">
        <v>-2.0075681461513</v>
      </c>
      <c r="D2066">
        <f>C2066-B2066</f>
        <v>2.5275117670626503</v>
      </c>
    </row>
    <row r="2067" spans="1:4">
      <c r="A2067" t="s">
        <v>4071</v>
      </c>
      <c r="B2067">
        <v>2.4149137653413302</v>
      </c>
      <c r="C2067">
        <v>4.9414667764313203</v>
      </c>
      <c r="D2067">
        <f>C2067-B2067</f>
        <v>2.5265530110899901</v>
      </c>
    </row>
    <row r="2068" spans="1:4">
      <c r="A2068" t="s">
        <v>2234</v>
      </c>
      <c r="B2068">
        <v>3.65941894599354</v>
      </c>
      <c r="C2068">
        <v>6.1855782958037402</v>
      </c>
      <c r="D2068">
        <f>C2068-B2068</f>
        <v>2.5261593498102002</v>
      </c>
    </row>
    <row r="2069" spans="1:4">
      <c r="A2069" t="s">
        <v>15303</v>
      </c>
      <c r="B2069">
        <v>-2.4208158561286202</v>
      </c>
      <c r="C2069">
        <v>0.105282587450871</v>
      </c>
      <c r="D2069">
        <f>C2069-B2069</f>
        <v>2.5260984435794911</v>
      </c>
    </row>
    <row r="2070" spans="1:4">
      <c r="A2070" t="s">
        <v>3033</v>
      </c>
      <c r="B2070">
        <v>5.3228916235380304</v>
      </c>
      <c r="C2070">
        <v>7.8412462432442096</v>
      </c>
      <c r="D2070">
        <f>C2070-B2070</f>
        <v>2.5183546197061792</v>
      </c>
    </row>
    <row r="2071" spans="1:4">
      <c r="A2071" t="s">
        <v>7620</v>
      </c>
      <c r="B2071">
        <v>-1.5747808216530601</v>
      </c>
      <c r="C2071">
        <v>0.942042960957574</v>
      </c>
      <c r="D2071">
        <f>C2071-B2071</f>
        <v>2.5168237826106341</v>
      </c>
    </row>
    <row r="2072" spans="1:4">
      <c r="A2072" t="s">
        <v>10712</v>
      </c>
      <c r="B2072">
        <v>1.5068959986977799</v>
      </c>
      <c r="C2072">
        <v>4.0220849541262096</v>
      </c>
      <c r="D2072">
        <f>C2072-B2072</f>
        <v>2.5151889554284299</v>
      </c>
    </row>
    <row r="2073" spans="1:4">
      <c r="A2073" t="s">
        <v>10909</v>
      </c>
      <c r="B2073">
        <v>-1.24863985801332</v>
      </c>
      <c r="C2073">
        <v>1.26609385685831</v>
      </c>
      <c r="D2073">
        <f>C2073-B2073</f>
        <v>2.51473371487163</v>
      </c>
    </row>
    <row r="2074" spans="1:4">
      <c r="A2074" t="s">
        <v>12644</v>
      </c>
      <c r="B2074">
        <v>-1.24863985801332</v>
      </c>
      <c r="C2074">
        <v>1.26609385685831</v>
      </c>
      <c r="D2074">
        <f>C2074-B2074</f>
        <v>2.51473371487163</v>
      </c>
    </row>
    <row r="2075" spans="1:4">
      <c r="A2075" t="s">
        <v>10031</v>
      </c>
      <c r="B2075">
        <v>-0.78018333718663802</v>
      </c>
      <c r="C2075">
        <v>1.73444999906695</v>
      </c>
      <c r="D2075">
        <f>C2075-B2075</f>
        <v>2.514633336253588</v>
      </c>
    </row>
    <row r="2076" spans="1:4">
      <c r="A2076" t="s">
        <v>10207</v>
      </c>
      <c r="B2076">
        <v>0.38262525270839698</v>
      </c>
      <c r="C2076">
        <v>2.8948616900663202</v>
      </c>
      <c r="D2076">
        <f>C2076-B2076</f>
        <v>2.5122364373579233</v>
      </c>
    </row>
    <row r="2077" spans="1:4">
      <c r="A2077" t="s">
        <v>8569</v>
      </c>
      <c r="B2077">
        <v>2.28767183037762</v>
      </c>
      <c r="C2077">
        <v>4.79910380795679</v>
      </c>
      <c r="D2077">
        <f>C2077-B2077</f>
        <v>2.51143197757917</v>
      </c>
    </row>
    <row r="2078" spans="1:4">
      <c r="A2078" t="s">
        <v>4714</v>
      </c>
      <c r="B2078">
        <v>5.0321964267078396</v>
      </c>
      <c r="C2078">
        <v>7.5432159233671401</v>
      </c>
      <c r="D2078">
        <f>C2078-B2078</f>
        <v>2.5110194966593005</v>
      </c>
    </row>
    <row r="2079" spans="1:4">
      <c r="A2079" t="s">
        <v>327</v>
      </c>
      <c r="B2079">
        <v>-4.8565812004128004</v>
      </c>
      <c r="C2079">
        <v>-2.3524763609642898</v>
      </c>
      <c r="D2079">
        <f>C2079-B2079</f>
        <v>2.5041048394485106</v>
      </c>
    </row>
    <row r="2080" spans="1:4">
      <c r="A2080" t="s">
        <v>1490</v>
      </c>
      <c r="B2080">
        <v>-4.8565812004128004</v>
      </c>
      <c r="C2080">
        <v>-2.3524763609642898</v>
      </c>
      <c r="D2080">
        <f>C2080-B2080</f>
        <v>2.5041048394485106</v>
      </c>
    </row>
    <row r="2081" spans="1:4">
      <c r="A2081" t="s">
        <v>2434</v>
      </c>
      <c r="B2081">
        <v>-4.8565812004128004</v>
      </c>
      <c r="C2081">
        <v>-2.3524763609642898</v>
      </c>
      <c r="D2081">
        <f>C2081-B2081</f>
        <v>2.5041048394485106</v>
      </c>
    </row>
    <row r="2082" spans="1:4">
      <c r="A2082" t="s">
        <v>2515</v>
      </c>
      <c r="B2082">
        <v>-4.8565812004128004</v>
      </c>
      <c r="C2082">
        <v>-2.3524763609642898</v>
      </c>
      <c r="D2082">
        <f>C2082-B2082</f>
        <v>2.5041048394485106</v>
      </c>
    </row>
    <row r="2083" spans="1:4">
      <c r="A2083" t="s">
        <v>5227</v>
      </c>
      <c r="B2083">
        <v>-4.8565812004128004</v>
      </c>
      <c r="C2083">
        <v>-2.3524763609642898</v>
      </c>
      <c r="D2083">
        <f>C2083-B2083</f>
        <v>2.5041048394485106</v>
      </c>
    </row>
    <row r="2084" spans="1:4">
      <c r="A2084" t="s">
        <v>5613</v>
      </c>
      <c r="B2084">
        <v>-4.8565812004128004</v>
      </c>
      <c r="C2084">
        <v>-2.3524763609642898</v>
      </c>
      <c r="D2084">
        <f>C2084-B2084</f>
        <v>2.5041048394485106</v>
      </c>
    </row>
    <row r="2085" spans="1:4">
      <c r="A2085" t="s">
        <v>7908</v>
      </c>
      <c r="B2085">
        <v>-4.8565812004128004</v>
      </c>
      <c r="C2085">
        <v>-2.3524763609642898</v>
      </c>
      <c r="D2085">
        <f>C2085-B2085</f>
        <v>2.5041048394485106</v>
      </c>
    </row>
    <row r="2086" spans="1:4">
      <c r="A2086" t="s">
        <v>10886</v>
      </c>
      <c r="B2086">
        <v>-4.8565812004128004</v>
      </c>
      <c r="C2086">
        <v>-2.3524763609642898</v>
      </c>
      <c r="D2086">
        <f>C2086-B2086</f>
        <v>2.5041048394485106</v>
      </c>
    </row>
    <row r="2087" spans="1:4">
      <c r="A2087" t="s">
        <v>10928</v>
      </c>
      <c r="B2087">
        <v>-4.8565812004128004</v>
      </c>
      <c r="C2087">
        <v>-2.3524763609642898</v>
      </c>
      <c r="D2087">
        <f>C2087-B2087</f>
        <v>2.5041048394485106</v>
      </c>
    </row>
    <row r="2088" spans="1:4">
      <c r="A2088" t="s">
        <v>11589</v>
      </c>
      <c r="B2088">
        <v>-4.8565812004128004</v>
      </c>
      <c r="C2088">
        <v>-2.3524763609642898</v>
      </c>
      <c r="D2088">
        <f>C2088-B2088</f>
        <v>2.5041048394485106</v>
      </c>
    </row>
    <row r="2089" spans="1:4">
      <c r="A2089" t="s">
        <v>11994</v>
      </c>
      <c r="B2089">
        <v>-4.8565812004128004</v>
      </c>
      <c r="C2089">
        <v>-2.3524763609642898</v>
      </c>
      <c r="D2089">
        <f>C2089-B2089</f>
        <v>2.5041048394485106</v>
      </c>
    </row>
    <row r="2090" spans="1:4">
      <c r="A2090" t="s">
        <v>2506</v>
      </c>
      <c r="B2090">
        <v>6.0738167381841697</v>
      </c>
      <c r="C2090">
        <v>8.5765490606936297</v>
      </c>
      <c r="D2090">
        <f>C2090-B2090</f>
        <v>2.50273232250946</v>
      </c>
    </row>
    <row r="2091" spans="1:4">
      <c r="A2091" t="s">
        <v>9991</v>
      </c>
      <c r="B2091">
        <v>3.0137732610557699</v>
      </c>
      <c r="C2091">
        <v>5.5141784082063898</v>
      </c>
      <c r="D2091">
        <f>C2091-B2091</f>
        <v>2.5004051471506199</v>
      </c>
    </row>
    <row r="2092" spans="1:4">
      <c r="A2092" t="s">
        <v>10940</v>
      </c>
      <c r="B2092">
        <v>6.0037618681896499</v>
      </c>
      <c r="C2092">
        <v>8.5017103131799399</v>
      </c>
      <c r="D2092">
        <f>C2092-B2092</f>
        <v>2.49794844499029</v>
      </c>
    </row>
    <row r="2093" spans="1:4">
      <c r="A2093" t="s">
        <v>14244</v>
      </c>
      <c r="B2093">
        <v>3.4697260530695901</v>
      </c>
      <c r="C2093">
        <v>5.9663930288176399</v>
      </c>
      <c r="D2093">
        <f>C2093-B2093</f>
        <v>2.4966669757480497</v>
      </c>
    </row>
    <row r="2094" spans="1:4">
      <c r="A2094" t="s">
        <v>11188</v>
      </c>
      <c r="B2094">
        <v>1.1196149053787801</v>
      </c>
      <c r="C2094">
        <v>3.6152434185676001</v>
      </c>
      <c r="D2094">
        <f>C2094-B2094</f>
        <v>2.4956285131888203</v>
      </c>
    </row>
    <row r="2095" spans="1:4">
      <c r="A2095" t="s">
        <v>9011</v>
      </c>
      <c r="B2095">
        <v>4.5164660327357504</v>
      </c>
      <c r="C2095">
        <v>7.0117604407840002</v>
      </c>
      <c r="D2095">
        <f>C2095-B2095</f>
        <v>2.4952944080482498</v>
      </c>
    </row>
    <row r="2096" spans="1:4">
      <c r="A2096" t="s">
        <v>8458</v>
      </c>
      <c r="B2096">
        <v>1.36132631647472</v>
      </c>
      <c r="C2096">
        <v>3.85651366313874</v>
      </c>
      <c r="D2096">
        <f>C2096-B2096</f>
        <v>2.4951873466640198</v>
      </c>
    </row>
    <row r="2097" spans="1:4">
      <c r="A2097" t="s">
        <v>12696</v>
      </c>
      <c r="B2097">
        <v>2.6523856152901502</v>
      </c>
      <c r="C2097">
        <v>5.1474688144751202</v>
      </c>
      <c r="D2097">
        <f>C2097-B2097</f>
        <v>2.49508319918497</v>
      </c>
    </row>
    <row r="2098" spans="1:4">
      <c r="A2098" t="s">
        <v>11005</v>
      </c>
      <c r="B2098">
        <v>-1.9305155780287599</v>
      </c>
      <c r="C2098">
        <v>0.56445584867794396</v>
      </c>
      <c r="D2098">
        <f>C2098-B2098</f>
        <v>2.4949714267067038</v>
      </c>
    </row>
    <row r="2099" spans="1:4">
      <c r="A2099" t="s">
        <v>11099</v>
      </c>
      <c r="B2099">
        <v>4.3158491004533799</v>
      </c>
      <c r="C2099">
        <v>6.8087540570918401</v>
      </c>
      <c r="D2099">
        <f>C2099-B2099</f>
        <v>2.4929049566384602</v>
      </c>
    </row>
    <row r="2100" spans="1:4">
      <c r="A2100" t="s">
        <v>14516</v>
      </c>
      <c r="B2100">
        <v>5.6379827173717798</v>
      </c>
      <c r="C2100">
        <v>8.1275285735598306</v>
      </c>
      <c r="D2100">
        <f>C2100-B2100</f>
        <v>2.4895458561880508</v>
      </c>
    </row>
    <row r="2101" spans="1:4">
      <c r="A2101" t="s">
        <v>8109</v>
      </c>
      <c r="B2101">
        <v>3.90006988545055</v>
      </c>
      <c r="C2101">
        <v>6.3878742002334699</v>
      </c>
      <c r="D2101">
        <f>C2101-B2101</f>
        <v>2.4878043147829199</v>
      </c>
    </row>
    <row r="2102" spans="1:4">
      <c r="A2102" t="s">
        <v>13687</v>
      </c>
      <c r="B2102">
        <v>3.6289285684238402</v>
      </c>
      <c r="C2102">
        <v>6.1150170650137596</v>
      </c>
      <c r="D2102">
        <f>C2102-B2102</f>
        <v>2.4860884965899195</v>
      </c>
    </row>
    <row r="2103" spans="1:4">
      <c r="A2103" t="s">
        <v>3680</v>
      </c>
      <c r="B2103">
        <v>3.9859436426227699</v>
      </c>
      <c r="C2103">
        <v>6.4675678471109297</v>
      </c>
      <c r="D2103">
        <f>C2103-B2103</f>
        <v>2.4816242044881598</v>
      </c>
    </row>
    <row r="2104" spans="1:4">
      <c r="A2104" t="s">
        <v>3635</v>
      </c>
      <c r="B2104">
        <v>-4.8310324200354202</v>
      </c>
      <c r="C2104">
        <v>-2.3524763609642898</v>
      </c>
      <c r="D2104">
        <f>C2104-B2104</f>
        <v>2.4785560590711304</v>
      </c>
    </row>
    <row r="2105" spans="1:4">
      <c r="A2105" t="s">
        <v>4261</v>
      </c>
      <c r="B2105">
        <v>-4.8310324200354202</v>
      </c>
      <c r="C2105">
        <v>-2.3524763609642898</v>
      </c>
      <c r="D2105">
        <f>C2105-B2105</f>
        <v>2.4785560590711304</v>
      </c>
    </row>
    <row r="2106" spans="1:4">
      <c r="A2106" t="s">
        <v>4920</v>
      </c>
      <c r="B2106">
        <v>-4.8310324200354202</v>
      </c>
      <c r="C2106">
        <v>-2.3524763609642898</v>
      </c>
      <c r="D2106">
        <f>C2106-B2106</f>
        <v>2.4785560590711304</v>
      </c>
    </row>
    <row r="2107" spans="1:4">
      <c r="A2107" t="s">
        <v>15324</v>
      </c>
      <c r="B2107">
        <v>-4.8310324200354202</v>
      </c>
      <c r="C2107">
        <v>-2.3524763609642898</v>
      </c>
      <c r="D2107">
        <f>C2107-B2107</f>
        <v>2.4785560590711304</v>
      </c>
    </row>
    <row r="2108" spans="1:4">
      <c r="A2108" t="s">
        <v>2220</v>
      </c>
      <c r="B2108">
        <v>-0.72691002156358897</v>
      </c>
      <c r="C2108">
        <v>1.7513544276033901</v>
      </c>
      <c r="D2108">
        <f>C2108-B2108</f>
        <v>2.478264449166979</v>
      </c>
    </row>
    <row r="2109" spans="1:4">
      <c r="A2109" t="s">
        <v>15458</v>
      </c>
      <c r="B2109">
        <v>0.19915919342803601</v>
      </c>
      <c r="C2109">
        <v>2.6763941680659999</v>
      </c>
      <c r="D2109">
        <f>C2109-B2109</f>
        <v>2.4772349746379638</v>
      </c>
    </row>
    <row r="2110" spans="1:4">
      <c r="A2110" t="s">
        <v>9930</v>
      </c>
      <c r="B2110">
        <v>2.5621363020392098</v>
      </c>
      <c r="C2110">
        <v>5.03736422558719</v>
      </c>
      <c r="D2110">
        <f>C2110-B2110</f>
        <v>2.4752279235479802</v>
      </c>
    </row>
    <row r="2111" spans="1:4">
      <c r="A2111" t="s">
        <v>3493</v>
      </c>
      <c r="B2111">
        <v>2.88128035083357</v>
      </c>
      <c r="C2111">
        <v>5.3561399467368096</v>
      </c>
      <c r="D2111">
        <f>C2111-B2111</f>
        <v>2.4748595959032396</v>
      </c>
    </row>
    <row r="2112" spans="1:4">
      <c r="A2112" t="s">
        <v>8674</v>
      </c>
      <c r="B2112">
        <v>6.9165750847631502</v>
      </c>
      <c r="C2112">
        <v>9.3887954779665304</v>
      </c>
      <c r="D2112">
        <f>C2112-B2112</f>
        <v>2.4722203932033802</v>
      </c>
    </row>
    <row r="2113" spans="1:4">
      <c r="A2113" t="s">
        <v>10136</v>
      </c>
      <c r="B2113">
        <v>3.4741899940601799</v>
      </c>
      <c r="C2113">
        <v>5.9448138119741598</v>
      </c>
      <c r="D2113">
        <f>C2113-B2113</f>
        <v>2.4706238179139799</v>
      </c>
    </row>
    <row r="2114" spans="1:4">
      <c r="A2114" t="s">
        <v>13650</v>
      </c>
      <c r="B2114">
        <v>3.4571622571646601</v>
      </c>
      <c r="C2114">
        <v>5.9267211999896201</v>
      </c>
      <c r="D2114">
        <f>C2114-B2114</f>
        <v>2.46955894282496</v>
      </c>
    </row>
    <row r="2115" spans="1:4">
      <c r="A2115" t="s">
        <v>13895</v>
      </c>
      <c r="B2115">
        <v>0.61914580750830495</v>
      </c>
      <c r="C2115">
        <v>3.0854292571644302</v>
      </c>
      <c r="D2115">
        <f>C2115-B2115</f>
        <v>2.4662834496561254</v>
      </c>
    </row>
    <row r="2116" spans="1:4">
      <c r="A2116" t="s">
        <v>1504</v>
      </c>
      <c r="B2116">
        <v>2.8317198720550798</v>
      </c>
      <c r="C2116">
        <v>5.2954238408490397</v>
      </c>
      <c r="D2116">
        <f>C2116-B2116</f>
        <v>2.4637039687939599</v>
      </c>
    </row>
    <row r="2117" spans="1:4">
      <c r="A2117" t="s">
        <v>6009</v>
      </c>
      <c r="B2117">
        <v>3.78561123608561</v>
      </c>
      <c r="C2117">
        <v>6.24626352968279</v>
      </c>
      <c r="D2117">
        <f>C2117-B2117</f>
        <v>2.46065229359718</v>
      </c>
    </row>
    <row r="2118" spans="1:4">
      <c r="A2118" t="s">
        <v>8795</v>
      </c>
      <c r="B2118">
        <v>-1.9305155780287599</v>
      </c>
      <c r="C2118">
        <v>0.52957407400127599</v>
      </c>
      <c r="D2118">
        <f>C2118-B2118</f>
        <v>2.4600896520300362</v>
      </c>
    </row>
    <row r="2119" spans="1:4">
      <c r="A2119" t="s">
        <v>9566</v>
      </c>
      <c r="B2119">
        <v>-1.9305155780287599</v>
      </c>
      <c r="C2119">
        <v>0.52957407400127599</v>
      </c>
      <c r="D2119">
        <f>C2119-B2119</f>
        <v>2.4600896520300362</v>
      </c>
    </row>
    <row r="2120" spans="1:4">
      <c r="A2120" t="s">
        <v>222</v>
      </c>
      <c r="B2120">
        <v>-4.8119497842783296</v>
      </c>
      <c r="C2120">
        <v>-2.3524763609642898</v>
      </c>
      <c r="D2120">
        <f>C2120-B2120</f>
        <v>2.4594734233140398</v>
      </c>
    </row>
    <row r="2121" spans="1:4">
      <c r="A2121" t="s">
        <v>2354</v>
      </c>
      <c r="B2121">
        <v>-4.8119497842783296</v>
      </c>
      <c r="C2121">
        <v>-2.3524763609642898</v>
      </c>
      <c r="D2121">
        <f>C2121-B2121</f>
        <v>2.4594734233140398</v>
      </c>
    </row>
    <row r="2122" spans="1:4">
      <c r="A2122" t="s">
        <v>14940</v>
      </c>
      <c r="B2122">
        <v>3.2099910669279899</v>
      </c>
      <c r="C2122">
        <v>5.6647860240154104</v>
      </c>
      <c r="D2122">
        <f>C2122-B2122</f>
        <v>2.4547949570874206</v>
      </c>
    </row>
    <row r="2123" spans="1:4">
      <c r="A2123" t="s">
        <v>8235</v>
      </c>
      <c r="B2123">
        <v>7.5573274518368203</v>
      </c>
      <c r="C2123">
        <v>10.009917684612001</v>
      </c>
      <c r="D2123">
        <f>C2123-B2123</f>
        <v>2.4525902327751803</v>
      </c>
    </row>
    <row r="2124" spans="1:4">
      <c r="A2124" t="s">
        <v>6602</v>
      </c>
      <c r="B2124">
        <v>4.2930278062948597</v>
      </c>
      <c r="C2124">
        <v>6.7449778962676801</v>
      </c>
      <c r="D2124">
        <f>C2124-B2124</f>
        <v>2.4519500899728204</v>
      </c>
    </row>
    <row r="2125" spans="1:4">
      <c r="A2125" t="s">
        <v>11472</v>
      </c>
      <c r="B2125">
        <v>2.0362635594176601</v>
      </c>
      <c r="C2125">
        <v>4.4876900583961499</v>
      </c>
      <c r="D2125">
        <f>C2125-B2125</f>
        <v>2.4514264989784897</v>
      </c>
    </row>
    <row r="2126" spans="1:4">
      <c r="A2126" t="s">
        <v>1660</v>
      </c>
      <c r="B2126">
        <v>6.8021675510587603</v>
      </c>
      <c r="C2126">
        <v>9.2530417717957008</v>
      </c>
      <c r="D2126">
        <f>C2126-B2126</f>
        <v>2.4508742207369405</v>
      </c>
    </row>
    <row r="2127" spans="1:4">
      <c r="A2127" t="s">
        <v>2942</v>
      </c>
      <c r="B2127">
        <v>1.3090720525403901</v>
      </c>
      <c r="C2127">
        <v>3.7587524666064001</v>
      </c>
      <c r="D2127">
        <f>C2127-B2127</f>
        <v>2.4496804140660098</v>
      </c>
    </row>
    <row r="2128" spans="1:4">
      <c r="A2128" t="s">
        <v>2626</v>
      </c>
      <c r="B2128">
        <v>6.4963618016870699</v>
      </c>
      <c r="C2128">
        <v>8.94206067339546</v>
      </c>
      <c r="D2128">
        <f>C2128-B2128</f>
        <v>2.4456988717083901</v>
      </c>
    </row>
    <row r="2129" spans="1:4">
      <c r="A2129" t="s">
        <v>1649</v>
      </c>
      <c r="B2129">
        <v>3.7616757381418902</v>
      </c>
      <c r="C2129">
        <v>6.2067850146850896</v>
      </c>
      <c r="D2129">
        <f>C2129-B2129</f>
        <v>2.4451092765431994</v>
      </c>
    </row>
    <row r="2130" spans="1:4">
      <c r="A2130" t="s">
        <v>12419</v>
      </c>
      <c r="B2130">
        <v>4.2128462341356796</v>
      </c>
      <c r="C2130">
        <v>6.6577214452520996</v>
      </c>
      <c r="D2130">
        <f>C2130-B2130</f>
        <v>2.44487521111642</v>
      </c>
    </row>
    <row r="2131" spans="1:4">
      <c r="A2131" t="s">
        <v>195</v>
      </c>
      <c r="B2131">
        <v>-4.7967125938996498</v>
      </c>
      <c r="C2131">
        <v>-2.3524763609642898</v>
      </c>
      <c r="D2131">
        <f>C2131-B2131</f>
        <v>2.44423623293536</v>
      </c>
    </row>
    <row r="2132" spans="1:4">
      <c r="A2132" t="s">
        <v>2815</v>
      </c>
      <c r="B2132">
        <v>-4.7967125938996498</v>
      </c>
      <c r="C2132">
        <v>-2.3524763609642898</v>
      </c>
      <c r="D2132">
        <f>C2132-B2132</f>
        <v>2.44423623293536</v>
      </c>
    </row>
    <row r="2133" spans="1:4">
      <c r="A2133" t="s">
        <v>3713</v>
      </c>
      <c r="B2133">
        <v>-4.7967125938996498</v>
      </c>
      <c r="C2133">
        <v>-2.3524763609642898</v>
      </c>
      <c r="D2133">
        <f>C2133-B2133</f>
        <v>2.44423623293536</v>
      </c>
    </row>
    <row r="2134" spans="1:4">
      <c r="A2134" t="s">
        <v>5837</v>
      </c>
      <c r="B2134">
        <v>-4.7967125938996498</v>
      </c>
      <c r="C2134">
        <v>-2.3524763609642898</v>
      </c>
      <c r="D2134">
        <f>C2134-B2134</f>
        <v>2.44423623293536</v>
      </c>
    </row>
    <row r="2135" spans="1:4">
      <c r="A2135" t="s">
        <v>9524</v>
      </c>
      <c r="B2135">
        <v>-4.7967125938996498</v>
      </c>
      <c r="C2135">
        <v>-2.3524763609642898</v>
      </c>
      <c r="D2135">
        <f>C2135-B2135</f>
        <v>2.44423623293536</v>
      </c>
    </row>
    <row r="2136" spans="1:4">
      <c r="A2136" t="s">
        <v>11918</v>
      </c>
      <c r="B2136">
        <v>-4.7967125938996498</v>
      </c>
      <c r="C2136">
        <v>-2.3524763609642898</v>
      </c>
      <c r="D2136">
        <f>C2136-B2136</f>
        <v>2.44423623293536</v>
      </c>
    </row>
    <row r="2137" spans="1:4">
      <c r="A2137" t="s">
        <v>7216</v>
      </c>
      <c r="B2137">
        <v>-3.9275795865739598</v>
      </c>
      <c r="C2137">
        <v>-1.48445413565309</v>
      </c>
      <c r="D2137">
        <f>C2137-B2137</f>
        <v>2.4431254509208697</v>
      </c>
    </row>
    <row r="2138" spans="1:4">
      <c r="A2138" t="s">
        <v>11777</v>
      </c>
      <c r="B2138">
        <v>-3.9275795865739598</v>
      </c>
      <c r="C2138">
        <v>-1.48445413565309</v>
      </c>
      <c r="D2138">
        <f>C2138-B2138</f>
        <v>2.4431254509208697</v>
      </c>
    </row>
    <row r="2139" spans="1:4">
      <c r="A2139" t="s">
        <v>80</v>
      </c>
      <c r="B2139">
        <v>-0.97313242926625898</v>
      </c>
      <c r="C2139">
        <v>1.46976291775246</v>
      </c>
      <c r="D2139">
        <f>C2139-B2139</f>
        <v>2.4428953470187191</v>
      </c>
    </row>
    <row r="2140" spans="1:4">
      <c r="A2140" t="s">
        <v>5258</v>
      </c>
      <c r="B2140">
        <v>-1.1677755580571101</v>
      </c>
      <c r="C2140">
        <v>1.26609385685831</v>
      </c>
      <c r="D2140">
        <f>C2140-B2140</f>
        <v>2.4338694149154199</v>
      </c>
    </row>
    <row r="2141" spans="1:4">
      <c r="A2141" t="s">
        <v>3901</v>
      </c>
      <c r="B2141">
        <v>-4.7840279570836604</v>
      </c>
      <c r="C2141">
        <v>-2.3524763609642898</v>
      </c>
      <c r="D2141">
        <f>C2141-B2141</f>
        <v>2.4315515961193706</v>
      </c>
    </row>
    <row r="2142" spans="1:4">
      <c r="A2142" t="s">
        <v>7099</v>
      </c>
      <c r="B2142">
        <v>-4.7840279570836604</v>
      </c>
      <c r="C2142">
        <v>-2.3524763609642898</v>
      </c>
      <c r="D2142">
        <f>C2142-B2142</f>
        <v>2.4315515961193706</v>
      </c>
    </row>
    <row r="2143" spans="1:4">
      <c r="A2143" t="s">
        <v>15099</v>
      </c>
      <c r="B2143">
        <v>-4.7840279570836604</v>
      </c>
      <c r="C2143">
        <v>-2.3524763609642898</v>
      </c>
      <c r="D2143">
        <f>C2143-B2143</f>
        <v>2.4315515961193706</v>
      </c>
    </row>
    <row r="2144" spans="1:4">
      <c r="A2144" t="s">
        <v>15502</v>
      </c>
      <c r="B2144">
        <v>-4.7840279570836604</v>
      </c>
      <c r="C2144">
        <v>-2.3524763609642898</v>
      </c>
      <c r="D2144">
        <f>C2144-B2144</f>
        <v>2.4315515961193706</v>
      </c>
    </row>
    <row r="2145" spans="1:4">
      <c r="A2145" t="s">
        <v>713</v>
      </c>
      <c r="B2145">
        <v>-3.1242815047505901</v>
      </c>
      <c r="C2145">
        <v>-0.69387676829201705</v>
      </c>
      <c r="D2145">
        <f>C2145-B2145</f>
        <v>2.430404736458573</v>
      </c>
    </row>
    <row r="2146" spans="1:4">
      <c r="A2146" t="s">
        <v>7203</v>
      </c>
      <c r="B2146">
        <v>-2.0075681461513</v>
      </c>
      <c r="C2146">
        <v>0.42100904789273702</v>
      </c>
      <c r="D2146">
        <f>C2146-B2146</f>
        <v>2.428577194044037</v>
      </c>
    </row>
    <row r="2147" spans="1:4">
      <c r="A2147" t="s">
        <v>3428</v>
      </c>
      <c r="B2147">
        <v>8.7663296572385594</v>
      </c>
      <c r="C2147">
        <v>11.194212079114701</v>
      </c>
      <c r="D2147">
        <f>C2147-B2147</f>
        <v>2.4278824218761414</v>
      </c>
    </row>
    <row r="2148" spans="1:4">
      <c r="A2148" t="s">
        <v>11382</v>
      </c>
      <c r="B2148">
        <v>2.4741071960212699</v>
      </c>
      <c r="C2148">
        <v>4.8977251645235702</v>
      </c>
      <c r="D2148">
        <f>C2148-B2148</f>
        <v>2.4236179685023003</v>
      </c>
    </row>
    <row r="2149" spans="1:4">
      <c r="A2149" t="s">
        <v>7790</v>
      </c>
      <c r="B2149">
        <v>-1.9305155780287599</v>
      </c>
      <c r="C2149">
        <v>0.49268317418816499</v>
      </c>
      <c r="D2149">
        <f>C2149-B2149</f>
        <v>2.4231987522169249</v>
      </c>
    </row>
    <row r="2150" spans="1:4">
      <c r="A2150" t="s">
        <v>4648</v>
      </c>
      <c r="B2150">
        <v>0.42100904789273702</v>
      </c>
      <c r="C2150">
        <v>2.8440807303058602</v>
      </c>
      <c r="D2150">
        <f>C2150-B2150</f>
        <v>2.4230716824131231</v>
      </c>
    </row>
    <row r="2151" spans="1:4">
      <c r="A2151" t="s">
        <v>778</v>
      </c>
      <c r="B2151">
        <v>0.61914580750830495</v>
      </c>
      <c r="C2151">
        <v>3.0414410554865299</v>
      </c>
      <c r="D2151">
        <f>C2151-B2151</f>
        <v>2.4222952479782247</v>
      </c>
    </row>
    <row r="2152" spans="1:4">
      <c r="A2152" t="s">
        <v>11054</v>
      </c>
      <c r="B2152">
        <v>4.2721846995121302</v>
      </c>
      <c r="C2152">
        <v>6.69322947261211</v>
      </c>
      <c r="D2152">
        <f>C2152-B2152</f>
        <v>2.4210447730999798</v>
      </c>
    </row>
    <row r="2153" spans="1:4">
      <c r="A2153" t="s">
        <v>1943</v>
      </c>
      <c r="B2153">
        <v>-4.7731621214274798</v>
      </c>
      <c r="C2153">
        <v>-2.3524763609642898</v>
      </c>
      <c r="D2153">
        <f>C2153-B2153</f>
        <v>2.42068576046319</v>
      </c>
    </row>
    <row r="2154" spans="1:4">
      <c r="A2154" t="s">
        <v>3311</v>
      </c>
      <c r="B2154">
        <v>-4.7731621214274798</v>
      </c>
      <c r="C2154">
        <v>-2.3524763609642898</v>
      </c>
      <c r="D2154">
        <f>C2154-B2154</f>
        <v>2.42068576046319</v>
      </c>
    </row>
    <row r="2155" spans="1:4">
      <c r="A2155" t="s">
        <v>3352</v>
      </c>
      <c r="B2155">
        <v>-4.7731621214274798</v>
      </c>
      <c r="C2155">
        <v>-2.3524763609642898</v>
      </c>
      <c r="D2155">
        <f>C2155-B2155</f>
        <v>2.42068576046319</v>
      </c>
    </row>
    <row r="2156" spans="1:4">
      <c r="A2156" t="s">
        <v>11797</v>
      </c>
      <c r="B2156">
        <v>-4.7731621214274798</v>
      </c>
      <c r="C2156">
        <v>-2.3524763609642898</v>
      </c>
      <c r="D2156">
        <f>C2156-B2156</f>
        <v>2.42068576046319</v>
      </c>
    </row>
    <row r="2157" spans="1:4">
      <c r="A2157" t="s">
        <v>14488</v>
      </c>
      <c r="B2157">
        <v>-4.7731621214274798</v>
      </c>
      <c r="C2157">
        <v>-2.3524763609642898</v>
      </c>
      <c r="D2157">
        <f>C2157-B2157</f>
        <v>2.42068576046319</v>
      </c>
    </row>
    <row r="2158" spans="1:4">
      <c r="A2158" t="s">
        <v>15556</v>
      </c>
      <c r="B2158">
        <v>-4.7731621214274798</v>
      </c>
      <c r="C2158">
        <v>-2.3524763609642898</v>
      </c>
      <c r="D2158">
        <f>C2158-B2158</f>
        <v>2.42068576046319</v>
      </c>
    </row>
    <row r="2159" spans="1:4">
      <c r="A2159" t="s">
        <v>6144</v>
      </c>
      <c r="B2159">
        <v>5.2349312430829702</v>
      </c>
      <c r="C2159">
        <v>7.6548360824381501</v>
      </c>
      <c r="D2159">
        <f>C2159-B2159</f>
        <v>2.4199048393551799</v>
      </c>
    </row>
    <row r="2160" spans="1:4">
      <c r="A2160" t="s">
        <v>14841</v>
      </c>
      <c r="B2160">
        <v>4.0366423160362199</v>
      </c>
      <c r="C2160">
        <v>6.4562022053673003</v>
      </c>
      <c r="D2160">
        <f>C2160-B2160</f>
        <v>2.4195598893310803</v>
      </c>
    </row>
    <row r="2161" spans="1:4">
      <c r="A2161" t="s">
        <v>2523</v>
      </c>
      <c r="B2161">
        <v>-3.3739955477112303E-2</v>
      </c>
      <c r="C2161">
        <v>2.38512206597118</v>
      </c>
      <c r="D2161">
        <f>C2161-B2161</f>
        <v>2.4188620214482923</v>
      </c>
    </row>
    <row r="2162" spans="1:4">
      <c r="A2162" t="s">
        <v>2176</v>
      </c>
      <c r="B2162">
        <v>-0.78018333718663802</v>
      </c>
      <c r="C2162">
        <v>1.6364759855989801</v>
      </c>
      <c r="D2162">
        <f>C2162-B2162</f>
        <v>2.4166593227856179</v>
      </c>
    </row>
    <row r="2163" spans="1:4">
      <c r="A2163" t="s">
        <v>6079</v>
      </c>
      <c r="B2163">
        <v>1.3090720525403901</v>
      </c>
      <c r="C2163">
        <v>3.7254463725737499</v>
      </c>
      <c r="D2163">
        <f>C2163-B2163</f>
        <v>2.4163743200333601</v>
      </c>
    </row>
    <row r="2164" spans="1:4">
      <c r="A2164" t="s">
        <v>11619</v>
      </c>
      <c r="B2164">
        <v>1.64298600291013</v>
      </c>
      <c r="C2164">
        <v>4.0584759921303597</v>
      </c>
      <c r="D2164">
        <f>C2164-B2164</f>
        <v>2.4154899892202297</v>
      </c>
    </row>
    <row r="2165" spans="1:4">
      <c r="A2165" t="s">
        <v>11860</v>
      </c>
      <c r="B2165">
        <v>0.85685368794747696</v>
      </c>
      <c r="C2165">
        <v>3.2693936185424799</v>
      </c>
      <c r="D2165">
        <f>C2165-B2165</f>
        <v>2.412539930595003</v>
      </c>
    </row>
    <row r="2166" spans="1:4">
      <c r="A2166" t="s">
        <v>4400</v>
      </c>
      <c r="B2166">
        <v>-0.66089651205959099</v>
      </c>
      <c r="C2166">
        <v>1.7513544276033901</v>
      </c>
      <c r="D2166">
        <f>C2166-B2166</f>
        <v>2.412250939662981</v>
      </c>
    </row>
    <row r="2167" spans="1:4">
      <c r="A2167" t="s">
        <v>179</v>
      </c>
      <c r="B2167">
        <v>-4.7636583190252804</v>
      </c>
      <c r="C2167">
        <v>-2.3524763609642898</v>
      </c>
      <c r="D2167">
        <f>C2167-B2167</f>
        <v>2.4111819580609906</v>
      </c>
    </row>
    <row r="2168" spans="1:4">
      <c r="A2168" t="s">
        <v>297</v>
      </c>
      <c r="B2168">
        <v>-4.7636583190252804</v>
      </c>
      <c r="C2168">
        <v>-2.3524763609642898</v>
      </c>
      <c r="D2168">
        <f>C2168-B2168</f>
        <v>2.4111819580609906</v>
      </c>
    </row>
    <row r="2169" spans="1:4">
      <c r="A2169" t="s">
        <v>672</v>
      </c>
      <c r="B2169">
        <v>-4.7636583190252804</v>
      </c>
      <c r="C2169">
        <v>-2.3524763609642898</v>
      </c>
      <c r="D2169">
        <f>C2169-B2169</f>
        <v>2.4111819580609906</v>
      </c>
    </row>
    <row r="2170" spans="1:4">
      <c r="A2170" t="s">
        <v>4517</v>
      </c>
      <c r="B2170">
        <v>-4.7636583190252804</v>
      </c>
      <c r="C2170">
        <v>-2.3524763609642898</v>
      </c>
      <c r="D2170">
        <f>C2170-B2170</f>
        <v>2.4111819580609906</v>
      </c>
    </row>
    <row r="2171" spans="1:4">
      <c r="A2171" t="s">
        <v>8798</v>
      </c>
      <c r="B2171">
        <v>-4.7636583190252804</v>
      </c>
      <c r="C2171">
        <v>-2.3524763609642898</v>
      </c>
      <c r="D2171">
        <f>C2171-B2171</f>
        <v>2.4111819580609906</v>
      </c>
    </row>
    <row r="2172" spans="1:4">
      <c r="A2172" t="s">
        <v>11304</v>
      </c>
      <c r="B2172">
        <v>-4.7636583190252804</v>
      </c>
      <c r="C2172">
        <v>-2.3524763609642898</v>
      </c>
      <c r="D2172">
        <f>C2172-B2172</f>
        <v>2.4111819580609906</v>
      </c>
    </row>
    <row r="2173" spans="1:4">
      <c r="A2173" t="s">
        <v>15262</v>
      </c>
      <c r="B2173">
        <v>-4.7636583190252804</v>
      </c>
      <c r="C2173">
        <v>-2.3524763609642898</v>
      </c>
      <c r="D2173">
        <f>C2173-B2173</f>
        <v>2.4111819580609906</v>
      </c>
    </row>
    <row r="2174" spans="1:4">
      <c r="A2174" t="s">
        <v>6706</v>
      </c>
      <c r="B2174">
        <v>2.2973609380011402</v>
      </c>
      <c r="C2174">
        <v>4.7081777789053101</v>
      </c>
      <c r="D2174">
        <f>C2174-B2174</f>
        <v>2.4108168409041699</v>
      </c>
    </row>
    <row r="2175" spans="1:4">
      <c r="A2175" t="s">
        <v>8087</v>
      </c>
      <c r="B2175">
        <v>-3.6407131936722399</v>
      </c>
      <c r="C2175">
        <v>-1.2332923023275</v>
      </c>
      <c r="D2175">
        <f>C2175-B2175</f>
        <v>2.4074208913447399</v>
      </c>
    </row>
    <row r="2176" spans="1:4">
      <c r="A2176" t="s">
        <v>15172</v>
      </c>
      <c r="B2176">
        <v>-3.6407131936722399</v>
      </c>
      <c r="C2176">
        <v>-1.2332923023275</v>
      </c>
      <c r="D2176">
        <f>C2176-B2176</f>
        <v>2.4074208913447399</v>
      </c>
    </row>
    <row r="2177" spans="1:4">
      <c r="A2177" t="s">
        <v>669</v>
      </c>
      <c r="B2177">
        <v>1.4238840158828701</v>
      </c>
      <c r="C2177">
        <v>3.8293764730388</v>
      </c>
      <c r="D2177">
        <f>C2177-B2177</f>
        <v>2.4054924571559297</v>
      </c>
    </row>
    <row r="2178" spans="1:4">
      <c r="A2178" t="s">
        <v>1861</v>
      </c>
      <c r="B2178">
        <v>6.21972207808171</v>
      </c>
      <c r="C2178">
        <v>8.6237473305726002</v>
      </c>
      <c r="D2178">
        <f>C2178-B2178</f>
        <v>2.4040252524908903</v>
      </c>
    </row>
    <row r="2179" spans="1:4">
      <c r="A2179" t="s">
        <v>2880</v>
      </c>
      <c r="B2179">
        <v>1.7412826934333101</v>
      </c>
      <c r="C2179">
        <v>4.1449041700097</v>
      </c>
      <c r="D2179">
        <f>C2179-B2179</f>
        <v>2.4036214765763901</v>
      </c>
    </row>
    <row r="2180" spans="1:4">
      <c r="A2180" t="s">
        <v>2154</v>
      </c>
      <c r="B2180">
        <v>-4.2975740365562398</v>
      </c>
      <c r="C2180">
        <v>-1.8958527126167</v>
      </c>
      <c r="D2180">
        <f>C2180-B2180</f>
        <v>2.4017213239395399</v>
      </c>
    </row>
    <row r="2181" spans="1:4">
      <c r="A2181" t="s">
        <v>6749</v>
      </c>
      <c r="B2181">
        <v>4.4721541038046402</v>
      </c>
      <c r="C2181">
        <v>6.8722253899758901</v>
      </c>
      <c r="D2181">
        <f>C2181-B2181</f>
        <v>2.4000712861712499</v>
      </c>
    </row>
    <row r="2182" spans="1:4">
      <c r="A2182" t="s">
        <v>4369</v>
      </c>
      <c r="B2182">
        <v>1.58747999511671</v>
      </c>
      <c r="C2182">
        <v>3.9863330348502002</v>
      </c>
      <c r="D2182">
        <f>C2182-B2182</f>
        <v>2.3988530397334902</v>
      </c>
    </row>
    <row r="2183" spans="1:4">
      <c r="A2183" t="s">
        <v>6953</v>
      </c>
      <c r="B2183">
        <v>-3.3739955477112303E-2</v>
      </c>
      <c r="C2183">
        <v>2.36476010446912</v>
      </c>
      <c r="D2183">
        <f>C2183-B2183</f>
        <v>2.3985000599462323</v>
      </c>
    </row>
    <row r="2184" spans="1:4">
      <c r="A2184" t="s">
        <v>14874</v>
      </c>
      <c r="B2184">
        <v>5.2438494980482204</v>
      </c>
      <c r="C2184">
        <v>7.6404969781866896</v>
      </c>
      <c r="D2184">
        <f>C2184-B2184</f>
        <v>2.3966474801384692</v>
      </c>
    </row>
    <row r="2185" spans="1:4">
      <c r="A2185" t="s">
        <v>14602</v>
      </c>
      <c r="B2185">
        <v>4.8870500505548504</v>
      </c>
      <c r="C2185">
        <v>7.2827919990815797</v>
      </c>
      <c r="D2185">
        <f>C2185-B2185</f>
        <v>2.3957419485267293</v>
      </c>
    </row>
    <row r="2186" spans="1:4">
      <c r="A2186" t="s">
        <v>6600</v>
      </c>
      <c r="B2186">
        <v>2.9309078352858999</v>
      </c>
      <c r="C2186">
        <v>5.3264083685918404</v>
      </c>
      <c r="D2186">
        <f>C2186-B2186</f>
        <v>2.3955005333059405</v>
      </c>
    </row>
    <row r="2187" spans="1:4">
      <c r="A2187" t="s">
        <v>11362</v>
      </c>
      <c r="B2187">
        <v>-2.3524763609642898</v>
      </c>
      <c r="C2187">
        <v>4.0979036731722103E-2</v>
      </c>
      <c r="D2187">
        <f>C2187-B2187</f>
        <v>2.393455397696012</v>
      </c>
    </row>
    <row r="2188" spans="1:4">
      <c r="A2188" t="s">
        <v>15681</v>
      </c>
      <c r="B2188">
        <v>-1.4510282370649601</v>
      </c>
      <c r="C2188">
        <v>0.942042960957574</v>
      </c>
      <c r="D2188">
        <f>C2188-B2188</f>
        <v>2.3930711980225343</v>
      </c>
    </row>
    <row r="2189" spans="1:4">
      <c r="A2189" t="s">
        <v>14249</v>
      </c>
      <c r="B2189">
        <v>1.82874939639787</v>
      </c>
      <c r="C2189">
        <v>4.22063833996644</v>
      </c>
      <c r="D2189">
        <f>C2189-B2189</f>
        <v>2.3918889435685697</v>
      </c>
    </row>
    <row r="2190" spans="1:4">
      <c r="A2190" t="s">
        <v>201</v>
      </c>
      <c r="B2190">
        <v>4.2643106745929602</v>
      </c>
      <c r="C2190">
        <v>6.6559239305500499</v>
      </c>
      <c r="D2190">
        <f>C2190-B2190</f>
        <v>2.3916132559570897</v>
      </c>
    </row>
    <row r="2191" spans="1:4">
      <c r="A2191" t="s">
        <v>12789</v>
      </c>
      <c r="B2191">
        <v>1.0192326621747301</v>
      </c>
      <c r="C2191">
        <v>3.4078145475220798</v>
      </c>
      <c r="D2191">
        <f>C2191-B2191</f>
        <v>2.3885818853473495</v>
      </c>
    </row>
    <row r="2192" spans="1:4">
      <c r="A2192" t="s">
        <v>13847</v>
      </c>
      <c r="B2192">
        <v>3.3737192979928698</v>
      </c>
      <c r="C2192">
        <v>5.7607335397653499</v>
      </c>
      <c r="D2192">
        <f>C2192-B2192</f>
        <v>2.38701424177248</v>
      </c>
    </row>
    <row r="2193" spans="1:4">
      <c r="A2193" t="s">
        <v>6710</v>
      </c>
      <c r="B2193">
        <v>1.1384506043921301</v>
      </c>
      <c r="C2193">
        <v>3.5237021484659699</v>
      </c>
      <c r="D2193">
        <f>C2193-B2193</f>
        <v>2.3852515440738395</v>
      </c>
    </row>
    <row r="2194" spans="1:4">
      <c r="A2194" t="s">
        <v>13342</v>
      </c>
      <c r="B2194">
        <v>5.3728412431767802</v>
      </c>
      <c r="C2194">
        <v>7.7556178221015797</v>
      </c>
      <c r="D2194">
        <f>C2194-B2194</f>
        <v>2.3827765789247994</v>
      </c>
    </row>
    <row r="2195" spans="1:4">
      <c r="A2195" t="s">
        <v>11172</v>
      </c>
      <c r="B2195">
        <v>-2.1135928528042198</v>
      </c>
      <c r="C2195">
        <v>0.26776344231252902</v>
      </c>
      <c r="D2195">
        <f>C2195-B2195</f>
        <v>2.3813562951167491</v>
      </c>
    </row>
    <row r="2196" spans="1:4">
      <c r="A2196" t="s">
        <v>108</v>
      </c>
      <c r="B2196">
        <v>1.9764124700107399</v>
      </c>
      <c r="C2196">
        <v>4.3554772416028298</v>
      </c>
      <c r="D2196">
        <f>C2196-B2196</f>
        <v>2.3790647715920898</v>
      </c>
    </row>
    <row r="2197" spans="1:4">
      <c r="A2197" t="s">
        <v>10793</v>
      </c>
      <c r="B2197">
        <v>8.6209392146058992</v>
      </c>
      <c r="C2197">
        <v>10.9993221975433</v>
      </c>
      <c r="D2197">
        <f>C2197-B2197</f>
        <v>2.378382982937401</v>
      </c>
    </row>
    <row r="2198" spans="1:4">
      <c r="A2198" t="s">
        <v>11907</v>
      </c>
      <c r="B2198">
        <v>2.8143812813550602</v>
      </c>
      <c r="C2198">
        <v>5.1921581168795496</v>
      </c>
      <c r="D2198">
        <f>C2198-B2198</f>
        <v>2.3777768355244895</v>
      </c>
    </row>
    <row r="2199" spans="1:4">
      <c r="A2199" t="s">
        <v>12284</v>
      </c>
      <c r="B2199">
        <v>3.4493270476331701</v>
      </c>
      <c r="C2199">
        <v>5.8250279606433502</v>
      </c>
      <c r="D2199">
        <f>C2199-B2199</f>
        <v>2.37570091301018</v>
      </c>
    </row>
    <row r="2200" spans="1:4">
      <c r="A2200" t="s">
        <v>2018</v>
      </c>
      <c r="B2200">
        <v>-2.9337294138561498</v>
      </c>
      <c r="C2200">
        <v>-0.55823203766342799</v>
      </c>
      <c r="D2200">
        <f>C2200-B2200</f>
        <v>2.3754973761927216</v>
      </c>
    </row>
    <row r="2201" spans="1:4">
      <c r="A2201" t="s">
        <v>3794</v>
      </c>
      <c r="B2201">
        <v>-2.9337294138561498</v>
      </c>
      <c r="C2201">
        <v>-0.55823203766342799</v>
      </c>
      <c r="D2201">
        <f>C2201-B2201</f>
        <v>2.3754973761927216</v>
      </c>
    </row>
    <row r="2202" spans="1:4">
      <c r="A2202" t="s">
        <v>5038</v>
      </c>
      <c r="B2202">
        <v>5.8173221901949699</v>
      </c>
      <c r="C2202">
        <v>8.1924429268214194</v>
      </c>
      <c r="D2202">
        <f>C2202-B2202</f>
        <v>2.3751207366264495</v>
      </c>
    </row>
    <row r="2203" spans="1:4">
      <c r="A2203" t="s">
        <v>12699</v>
      </c>
      <c r="B2203">
        <v>6.0495303564359899</v>
      </c>
      <c r="C2203">
        <v>8.4243925240206305</v>
      </c>
      <c r="D2203">
        <f>C2203-B2203</f>
        <v>2.3748621675846406</v>
      </c>
    </row>
    <row r="2204" spans="1:4">
      <c r="A2204" t="s">
        <v>2379</v>
      </c>
      <c r="B2204">
        <v>-1.1677755580571101</v>
      </c>
      <c r="C2204">
        <v>1.2059991874124201</v>
      </c>
      <c r="D2204">
        <f>C2204-B2204</f>
        <v>2.3737747454695302</v>
      </c>
    </row>
    <row r="2205" spans="1:4">
      <c r="A2205" t="s">
        <v>9590</v>
      </c>
      <c r="B2205">
        <v>1.7220610004844901</v>
      </c>
      <c r="C2205">
        <v>4.0956427384046599</v>
      </c>
      <c r="D2205">
        <f>C2205-B2205</f>
        <v>2.37358173792017</v>
      </c>
    </row>
    <row r="2206" spans="1:4">
      <c r="A2206" t="s">
        <v>4309</v>
      </c>
      <c r="B2206">
        <v>4.7855407244438899</v>
      </c>
      <c r="C2206">
        <v>7.1573791269534102</v>
      </c>
      <c r="D2206">
        <f>C2206-B2206</f>
        <v>2.3718384025095203</v>
      </c>
    </row>
    <row r="2207" spans="1:4">
      <c r="A2207" t="s">
        <v>3971</v>
      </c>
      <c r="B2207">
        <v>2.7852717562142599</v>
      </c>
      <c r="C2207">
        <v>5.1506324599884596</v>
      </c>
      <c r="D2207">
        <f>C2207-B2207</f>
        <v>2.3653607037741997</v>
      </c>
    </row>
    <row r="2208" spans="1:4">
      <c r="A2208" t="s">
        <v>1388</v>
      </c>
      <c r="B2208">
        <v>2.8197556577882898</v>
      </c>
      <c r="C2208">
        <v>5.1835195234842599</v>
      </c>
      <c r="D2208">
        <f>C2208-B2208</f>
        <v>2.3637638656959701</v>
      </c>
    </row>
    <row r="2209" spans="1:4">
      <c r="A2209" t="s">
        <v>323</v>
      </c>
      <c r="B2209">
        <v>1.82874939639787</v>
      </c>
      <c r="C2209">
        <v>4.18893655479319</v>
      </c>
      <c r="D2209">
        <f>C2209-B2209</f>
        <v>2.3601871583953198</v>
      </c>
    </row>
    <row r="2210" spans="1:4">
      <c r="A2210" t="s">
        <v>14757</v>
      </c>
      <c r="B2210">
        <v>4.6110674077514302</v>
      </c>
      <c r="C2210">
        <v>6.9704457771648496</v>
      </c>
      <c r="D2210">
        <f>C2210-B2210</f>
        <v>2.3593783694134194</v>
      </c>
    </row>
    <row r="2211" spans="1:4">
      <c r="A2211" t="s">
        <v>7351</v>
      </c>
      <c r="B2211">
        <v>-3.5845789749758601</v>
      </c>
      <c r="C2211">
        <v>-1.2332923023275</v>
      </c>
      <c r="D2211">
        <f>C2211-B2211</f>
        <v>2.3512866726483601</v>
      </c>
    </row>
    <row r="2212" spans="1:4">
      <c r="A2212" t="s">
        <v>418</v>
      </c>
      <c r="B2212">
        <v>6.8234793330039203</v>
      </c>
      <c r="C2212">
        <v>9.1745359253538101</v>
      </c>
      <c r="D2212">
        <f>C2212-B2212</f>
        <v>2.3510565923498898</v>
      </c>
    </row>
    <row r="2213" spans="1:4">
      <c r="A2213" t="s">
        <v>2662</v>
      </c>
      <c r="B2213">
        <v>-0.97313242926625898</v>
      </c>
      <c r="C2213">
        <v>1.37467010774097</v>
      </c>
      <c r="D2213">
        <f>C2213-B2213</f>
        <v>2.3478025370072291</v>
      </c>
    </row>
    <row r="2214" spans="1:4">
      <c r="A2214" s="1">
        <v>42251</v>
      </c>
      <c r="B2214">
        <v>0.74959619585071402</v>
      </c>
      <c r="C2214">
        <v>3.0973115729894598</v>
      </c>
      <c r="D2214">
        <f>C2214-B2214</f>
        <v>2.347715377138746</v>
      </c>
    </row>
    <row r="2215" spans="1:4">
      <c r="A2215" t="s">
        <v>13955</v>
      </c>
      <c r="B2215">
        <v>4.1013872727368401</v>
      </c>
      <c r="C2215">
        <v>6.4485308768746297</v>
      </c>
      <c r="D2215">
        <f>C2215-B2215</f>
        <v>2.3471436041377896</v>
      </c>
    </row>
    <row r="2216" spans="1:4">
      <c r="A2216" t="s">
        <v>448</v>
      </c>
      <c r="B2216">
        <v>-4.9787879422489798</v>
      </c>
      <c r="C2216">
        <v>-2.63645367103463</v>
      </c>
      <c r="D2216">
        <f>C2216-B2216</f>
        <v>2.3423342712143498</v>
      </c>
    </row>
    <row r="2217" spans="1:4">
      <c r="A2217" t="s">
        <v>1017</v>
      </c>
      <c r="B2217">
        <v>-4.9787879422489798</v>
      </c>
      <c r="C2217">
        <v>-2.63645367103463</v>
      </c>
      <c r="D2217">
        <f>C2217-B2217</f>
        <v>2.3423342712143498</v>
      </c>
    </row>
    <row r="2218" spans="1:4">
      <c r="A2218" t="s">
        <v>1657</v>
      </c>
      <c r="B2218">
        <v>-4.9787879422489798</v>
      </c>
      <c r="C2218">
        <v>-2.63645367103463</v>
      </c>
      <c r="D2218">
        <f>C2218-B2218</f>
        <v>2.3423342712143498</v>
      </c>
    </row>
    <row r="2219" spans="1:4">
      <c r="A2219" t="s">
        <v>2119</v>
      </c>
      <c r="B2219">
        <v>-4.9787879422489798</v>
      </c>
      <c r="C2219">
        <v>-2.63645367103463</v>
      </c>
      <c r="D2219">
        <f>C2219-B2219</f>
        <v>2.3423342712143498</v>
      </c>
    </row>
    <row r="2220" spans="1:4">
      <c r="A2220" t="s">
        <v>2747</v>
      </c>
      <c r="B2220">
        <v>-4.9787879422489798</v>
      </c>
      <c r="C2220">
        <v>-2.63645367103463</v>
      </c>
      <c r="D2220">
        <f>C2220-B2220</f>
        <v>2.3423342712143498</v>
      </c>
    </row>
    <row r="2221" spans="1:4">
      <c r="A2221" t="s">
        <v>3082</v>
      </c>
      <c r="B2221">
        <v>-4.9787879422489798</v>
      </c>
      <c r="C2221">
        <v>-2.63645367103463</v>
      </c>
      <c r="D2221">
        <f>C2221-B2221</f>
        <v>2.3423342712143498</v>
      </c>
    </row>
    <row r="2222" spans="1:4">
      <c r="A2222" t="s">
        <v>4073</v>
      </c>
      <c r="B2222">
        <v>-4.9787879422489798</v>
      </c>
      <c r="C2222">
        <v>-2.63645367103463</v>
      </c>
      <c r="D2222">
        <f>C2222-B2222</f>
        <v>2.3423342712143498</v>
      </c>
    </row>
    <row r="2223" spans="1:4">
      <c r="A2223" t="s">
        <v>6515</v>
      </c>
      <c r="B2223">
        <v>-4.9787879422489798</v>
      </c>
      <c r="C2223">
        <v>-2.63645367103463</v>
      </c>
      <c r="D2223">
        <f>C2223-B2223</f>
        <v>2.3423342712143498</v>
      </c>
    </row>
    <row r="2224" spans="1:4">
      <c r="A2224" t="s">
        <v>6610</v>
      </c>
      <c r="B2224">
        <v>-4.9787879422489798</v>
      </c>
      <c r="C2224">
        <v>-2.63645367103463</v>
      </c>
      <c r="D2224">
        <f>C2224-B2224</f>
        <v>2.3423342712143498</v>
      </c>
    </row>
    <row r="2225" spans="1:4">
      <c r="A2225" t="s">
        <v>6629</v>
      </c>
      <c r="B2225">
        <v>-4.9787879422489798</v>
      </c>
      <c r="C2225">
        <v>-2.63645367103463</v>
      </c>
      <c r="D2225">
        <f>C2225-B2225</f>
        <v>2.3423342712143498</v>
      </c>
    </row>
    <row r="2226" spans="1:4">
      <c r="A2226" t="s">
        <v>6748</v>
      </c>
      <c r="B2226">
        <v>-4.9787879422489798</v>
      </c>
      <c r="C2226">
        <v>-2.63645367103463</v>
      </c>
      <c r="D2226">
        <f>C2226-B2226</f>
        <v>2.3423342712143498</v>
      </c>
    </row>
    <row r="2227" spans="1:4">
      <c r="A2227" t="s">
        <v>6946</v>
      </c>
      <c r="B2227">
        <v>-4.9787879422489798</v>
      </c>
      <c r="C2227">
        <v>-2.63645367103463</v>
      </c>
      <c r="D2227">
        <f>C2227-B2227</f>
        <v>2.3423342712143498</v>
      </c>
    </row>
    <row r="2228" spans="1:4">
      <c r="A2228" t="s">
        <v>7242</v>
      </c>
      <c r="B2228">
        <v>-4.9787879422489798</v>
      </c>
      <c r="C2228">
        <v>-2.63645367103463</v>
      </c>
      <c r="D2228">
        <f>C2228-B2228</f>
        <v>2.3423342712143498</v>
      </c>
    </row>
    <row r="2229" spans="1:4">
      <c r="A2229" t="s">
        <v>7818</v>
      </c>
      <c r="B2229">
        <v>-4.9787879422489798</v>
      </c>
      <c r="C2229">
        <v>-2.63645367103463</v>
      </c>
      <c r="D2229">
        <f>C2229-B2229</f>
        <v>2.3423342712143498</v>
      </c>
    </row>
    <row r="2230" spans="1:4">
      <c r="A2230" t="s">
        <v>8099</v>
      </c>
      <c r="B2230">
        <v>-4.9787879422489798</v>
      </c>
      <c r="C2230">
        <v>-2.63645367103463</v>
      </c>
      <c r="D2230">
        <f>C2230-B2230</f>
        <v>2.3423342712143498</v>
      </c>
    </row>
    <row r="2231" spans="1:4">
      <c r="A2231" t="s">
        <v>9936</v>
      </c>
      <c r="B2231">
        <v>-4.9787879422489798</v>
      </c>
      <c r="C2231">
        <v>-2.63645367103463</v>
      </c>
      <c r="D2231">
        <f>C2231-B2231</f>
        <v>2.3423342712143498</v>
      </c>
    </row>
    <row r="2232" spans="1:4">
      <c r="A2232" t="s">
        <v>9954</v>
      </c>
      <c r="B2232">
        <v>-4.9787879422489798</v>
      </c>
      <c r="C2232">
        <v>-2.63645367103463</v>
      </c>
      <c r="D2232">
        <f>C2232-B2232</f>
        <v>2.3423342712143498</v>
      </c>
    </row>
    <row r="2233" spans="1:4">
      <c r="A2233" t="s">
        <v>10285</v>
      </c>
      <c r="B2233">
        <v>-4.9787879422489798</v>
      </c>
      <c r="C2233">
        <v>-2.63645367103463</v>
      </c>
      <c r="D2233">
        <f>C2233-B2233</f>
        <v>2.3423342712143498</v>
      </c>
    </row>
    <row r="2234" spans="1:4">
      <c r="A2234" t="s">
        <v>11400</v>
      </c>
      <c r="B2234">
        <v>-4.9787879422489798</v>
      </c>
      <c r="C2234">
        <v>-2.63645367103463</v>
      </c>
      <c r="D2234">
        <f>C2234-B2234</f>
        <v>2.3423342712143498</v>
      </c>
    </row>
    <row r="2235" spans="1:4">
      <c r="A2235" t="s">
        <v>11852</v>
      </c>
      <c r="B2235">
        <v>-4.9787879422489798</v>
      </c>
      <c r="C2235">
        <v>-2.63645367103463</v>
      </c>
      <c r="D2235">
        <f>C2235-B2235</f>
        <v>2.3423342712143498</v>
      </c>
    </row>
    <row r="2236" spans="1:4">
      <c r="A2236" t="s">
        <v>13192</v>
      </c>
      <c r="B2236">
        <v>-4.9787879422489798</v>
      </c>
      <c r="C2236">
        <v>-2.63645367103463</v>
      </c>
      <c r="D2236">
        <f>C2236-B2236</f>
        <v>2.3423342712143498</v>
      </c>
    </row>
    <row r="2237" spans="1:4">
      <c r="A2237" t="s">
        <v>13521</v>
      </c>
      <c r="B2237">
        <v>-4.9787879422489798</v>
      </c>
      <c r="C2237">
        <v>-2.63645367103463</v>
      </c>
      <c r="D2237">
        <f>C2237-B2237</f>
        <v>2.3423342712143498</v>
      </c>
    </row>
    <row r="2238" spans="1:4">
      <c r="A2238" t="s">
        <v>14130</v>
      </c>
      <c r="B2238">
        <v>-4.9787879422489798</v>
      </c>
      <c r="C2238">
        <v>-2.63645367103463</v>
      </c>
      <c r="D2238">
        <f>C2238-B2238</f>
        <v>2.3423342712143498</v>
      </c>
    </row>
    <row r="2239" spans="1:4">
      <c r="A2239" t="s">
        <v>14724</v>
      </c>
      <c r="B2239">
        <v>-4.9787879422489798</v>
      </c>
      <c r="C2239">
        <v>-2.63645367103463</v>
      </c>
      <c r="D2239">
        <f>C2239-B2239</f>
        <v>2.3423342712143498</v>
      </c>
    </row>
    <row r="2240" spans="1:4">
      <c r="A2240" t="s">
        <v>15348</v>
      </c>
      <c r="B2240">
        <v>-4.9787879422489798</v>
      </c>
      <c r="C2240">
        <v>-2.63645367103463</v>
      </c>
      <c r="D2240">
        <f>C2240-B2240</f>
        <v>2.3423342712143498</v>
      </c>
    </row>
    <row r="2241" spans="1:4">
      <c r="A2241" t="s">
        <v>15640</v>
      </c>
      <c r="B2241">
        <v>-4.9787879422489798</v>
      </c>
      <c r="C2241">
        <v>-2.63645367103463</v>
      </c>
      <c r="D2241">
        <f>C2241-B2241</f>
        <v>2.3423342712143498</v>
      </c>
    </row>
    <row r="2242" spans="1:4">
      <c r="A2242" s="1">
        <v>42248</v>
      </c>
      <c r="B2242">
        <v>6.5566161422357503</v>
      </c>
      <c r="C2242">
        <v>8.8969480827026501</v>
      </c>
      <c r="D2242">
        <f>C2242-B2242</f>
        <v>2.3403319404668999</v>
      </c>
    </row>
    <row r="2243" spans="1:4">
      <c r="A2243" t="s">
        <v>1281</v>
      </c>
      <c r="B2243">
        <v>3.4993720722480299</v>
      </c>
      <c r="C2243">
        <v>5.8392914370207203</v>
      </c>
      <c r="D2243">
        <f>C2243-B2243</f>
        <v>2.3399193647726904</v>
      </c>
    </row>
    <row r="2244" spans="1:4">
      <c r="A2244" t="s">
        <v>8541</v>
      </c>
      <c r="B2244">
        <v>0.15724930733327699</v>
      </c>
      <c r="C2244">
        <v>2.4969351051114699</v>
      </c>
      <c r="D2244">
        <f>C2244-B2244</f>
        <v>2.3396857977781931</v>
      </c>
    </row>
    <row r="2245" spans="1:4">
      <c r="A2245" t="s">
        <v>388</v>
      </c>
      <c r="B2245">
        <v>-1.0537633963724</v>
      </c>
      <c r="C2245">
        <v>1.2857382899729899</v>
      </c>
      <c r="D2245">
        <f>C2245-B2245</f>
        <v>2.3395016863453897</v>
      </c>
    </row>
    <row r="2246" spans="1:4">
      <c r="A2246" t="s">
        <v>8737</v>
      </c>
      <c r="B2246">
        <v>1.1656686123011899</v>
      </c>
      <c r="C2246">
        <v>3.5035169111382198</v>
      </c>
      <c r="D2246">
        <f>C2246-B2246</f>
        <v>2.3378482988370299</v>
      </c>
    </row>
    <row r="2247" spans="1:4">
      <c r="A2247" t="s">
        <v>11887</v>
      </c>
      <c r="B2247">
        <v>2.1501509689245002</v>
      </c>
      <c r="C2247">
        <v>4.4876900583961499</v>
      </c>
      <c r="D2247">
        <f>C2247-B2247</f>
        <v>2.3375390894716497</v>
      </c>
    </row>
    <row r="2248" spans="1:4">
      <c r="A2248" t="s">
        <v>14471</v>
      </c>
      <c r="B2248">
        <v>-0.33839717933528302</v>
      </c>
      <c r="C2248">
        <v>1.9973295714533901</v>
      </c>
      <c r="D2248">
        <f>C2248-B2248</f>
        <v>2.3357267507886732</v>
      </c>
    </row>
    <row r="2249" spans="1:4">
      <c r="A2249" t="s">
        <v>15434</v>
      </c>
      <c r="B2249">
        <v>7.03553271054367</v>
      </c>
      <c r="C2249">
        <v>9.3711317573372792</v>
      </c>
      <c r="D2249">
        <f>C2249-B2249</f>
        <v>2.3355990467936092</v>
      </c>
    </row>
    <row r="2250" spans="1:4">
      <c r="A2250" t="s">
        <v>7294</v>
      </c>
      <c r="B2250">
        <v>4.85717519470884</v>
      </c>
      <c r="C2250">
        <v>7.1923394207114102</v>
      </c>
      <c r="D2250">
        <f>C2250-B2250</f>
        <v>2.3351642260025702</v>
      </c>
    </row>
    <row r="2251" spans="1:4">
      <c r="A2251" t="s">
        <v>13903</v>
      </c>
      <c r="B2251">
        <v>6.8234793330039203</v>
      </c>
      <c r="C2251">
        <v>9.15762576227932</v>
      </c>
      <c r="D2251">
        <f>C2251-B2251</f>
        <v>2.3341464292753997</v>
      </c>
    </row>
    <row r="2252" spans="1:4">
      <c r="A2252" t="s">
        <v>12586</v>
      </c>
      <c r="B2252">
        <v>4.82599763979192</v>
      </c>
      <c r="C2252">
        <v>7.1598626760229998</v>
      </c>
      <c r="D2252">
        <f>C2252-B2252</f>
        <v>2.3338650362310798</v>
      </c>
    </row>
    <row r="2253" spans="1:4">
      <c r="A2253" t="s">
        <v>3217</v>
      </c>
      <c r="B2253">
        <v>1.8853452580243999</v>
      </c>
      <c r="C2253">
        <v>4.2159661622496998</v>
      </c>
      <c r="D2253">
        <f>C2253-B2253</f>
        <v>2.3306209042252997</v>
      </c>
    </row>
    <row r="2254" spans="1:4">
      <c r="A2254" t="s">
        <v>8515</v>
      </c>
      <c r="B2254">
        <v>-0.47165899981076198</v>
      </c>
      <c r="C2254">
        <v>1.8560331873756899</v>
      </c>
      <c r="D2254">
        <f>C2254-B2254</f>
        <v>2.327692187186452</v>
      </c>
    </row>
    <row r="2255" spans="1:4">
      <c r="A2255" t="s">
        <v>11330</v>
      </c>
      <c r="B2255">
        <v>0.46866672906052997</v>
      </c>
      <c r="C2255">
        <v>2.7949712086213601</v>
      </c>
      <c r="D2255">
        <f>C2255-B2255</f>
        <v>2.3263044795608301</v>
      </c>
    </row>
    <row r="2256" spans="1:4">
      <c r="A2256" t="s">
        <v>2273</v>
      </c>
      <c r="B2256">
        <v>0.33790359135805298</v>
      </c>
      <c r="C2256">
        <v>2.6580554243451999</v>
      </c>
      <c r="D2256">
        <f>C2256-B2256</f>
        <v>2.3201518329871469</v>
      </c>
    </row>
    <row r="2257" spans="1:4">
      <c r="A2257" t="s">
        <v>1459</v>
      </c>
      <c r="B2257">
        <v>-4.67179373097715</v>
      </c>
      <c r="C2257">
        <v>-2.3524763609642898</v>
      </c>
      <c r="D2257">
        <f>C2257-B2257</f>
        <v>2.3193173700128602</v>
      </c>
    </row>
    <row r="2258" spans="1:4">
      <c r="A2258" t="s">
        <v>9483</v>
      </c>
      <c r="B2258">
        <v>-4.67179373097715</v>
      </c>
      <c r="C2258">
        <v>-2.3524763609642898</v>
      </c>
      <c r="D2258">
        <f>C2258-B2258</f>
        <v>2.3193173700128602</v>
      </c>
    </row>
    <row r="2259" spans="1:4">
      <c r="A2259" t="s">
        <v>10532</v>
      </c>
      <c r="B2259">
        <v>-4.67179373097715</v>
      </c>
      <c r="C2259">
        <v>-2.3524763609642898</v>
      </c>
      <c r="D2259">
        <f>C2259-B2259</f>
        <v>2.3193173700128602</v>
      </c>
    </row>
    <row r="2260" spans="1:4">
      <c r="A2260" t="s">
        <v>10785</v>
      </c>
      <c r="B2260">
        <v>-4.67179373097715</v>
      </c>
      <c r="C2260">
        <v>-2.3524763609642898</v>
      </c>
      <c r="D2260">
        <f>C2260-B2260</f>
        <v>2.3193173700128602</v>
      </c>
    </row>
    <row r="2261" spans="1:4">
      <c r="A2261" t="s">
        <v>15283</v>
      </c>
      <c r="B2261">
        <v>-4.67179373097715</v>
      </c>
      <c r="C2261">
        <v>-2.3524763609642898</v>
      </c>
      <c r="D2261">
        <f>C2261-B2261</f>
        <v>2.3193173700128602</v>
      </c>
    </row>
    <row r="2262" spans="1:4">
      <c r="A2262" t="s">
        <v>15676</v>
      </c>
      <c r="B2262">
        <v>-0.78018333718663802</v>
      </c>
      <c r="C2262">
        <v>1.5382957616373401</v>
      </c>
      <c r="D2262">
        <f>C2262-B2262</f>
        <v>2.3184790988239783</v>
      </c>
    </row>
    <row r="2263" spans="1:4">
      <c r="A2263" t="s">
        <v>6741</v>
      </c>
      <c r="B2263">
        <v>5.8261571138268797</v>
      </c>
      <c r="C2263">
        <v>8.1442799832551902</v>
      </c>
      <c r="D2263">
        <f>C2263-B2263</f>
        <v>2.3181228694283105</v>
      </c>
    </row>
    <row r="2264" spans="1:4">
      <c r="A2264" t="s">
        <v>5681</v>
      </c>
      <c r="B2264">
        <v>1.45944038994854</v>
      </c>
      <c r="C2264">
        <v>3.7766204730363699</v>
      </c>
      <c r="D2264">
        <f>C2264-B2264</f>
        <v>2.31718008308783</v>
      </c>
    </row>
    <row r="2265" spans="1:4">
      <c r="A2265" t="s">
        <v>6704</v>
      </c>
      <c r="B2265">
        <v>2.0885000605233199</v>
      </c>
      <c r="C2265">
        <v>4.4050027881280496</v>
      </c>
      <c r="D2265">
        <f>C2265-B2265</f>
        <v>2.3165027276047296</v>
      </c>
    </row>
    <row r="2266" spans="1:4">
      <c r="A2266" t="s">
        <v>1386</v>
      </c>
      <c r="B2266">
        <v>4.0767305704420398</v>
      </c>
      <c r="C2266">
        <v>6.3929186490700296</v>
      </c>
      <c r="D2266">
        <f>C2266-B2266</f>
        <v>2.3161880786279898</v>
      </c>
    </row>
    <row r="2267" spans="1:4">
      <c r="A2267" t="s">
        <v>710</v>
      </c>
      <c r="B2267">
        <v>2.6045361975378101</v>
      </c>
      <c r="C2267">
        <v>4.9184716998859397</v>
      </c>
      <c r="D2267">
        <f>C2267-B2267</f>
        <v>2.3139355023481296</v>
      </c>
    </row>
    <row r="2268" spans="1:4">
      <c r="A2268" t="s">
        <v>15106</v>
      </c>
      <c r="B2268">
        <v>4.6587996171914003</v>
      </c>
      <c r="C2268">
        <v>6.9715134601265802</v>
      </c>
      <c r="D2268">
        <f>C2268-B2268</f>
        <v>2.3127138429351799</v>
      </c>
    </row>
    <row r="2269" spans="1:4">
      <c r="A2269" t="s">
        <v>4991</v>
      </c>
      <c r="B2269">
        <v>-3.7965336533001999</v>
      </c>
      <c r="C2269">
        <v>-1.48445413565309</v>
      </c>
      <c r="D2269">
        <f>C2269-B2269</f>
        <v>2.3120795176471098</v>
      </c>
    </row>
    <row r="2270" spans="1:4">
      <c r="A2270" t="s">
        <v>8762</v>
      </c>
      <c r="B2270">
        <v>2.0775178245012098</v>
      </c>
      <c r="C2270">
        <v>4.3864573584203796</v>
      </c>
      <c r="D2270">
        <f>C2270-B2270</f>
        <v>2.3089395339191698</v>
      </c>
    </row>
    <row r="2271" spans="1:4">
      <c r="A2271" t="s">
        <v>4359</v>
      </c>
      <c r="B2271">
        <v>0.91082965793767101</v>
      </c>
      <c r="C2271">
        <v>3.2176294909516701</v>
      </c>
      <c r="D2271">
        <f>C2271-B2271</f>
        <v>2.3067998330139989</v>
      </c>
    </row>
    <row r="2272" spans="1:4">
      <c r="A2272" t="s">
        <v>10619</v>
      </c>
      <c r="B2272">
        <v>3.2712096220865501</v>
      </c>
      <c r="C2272">
        <v>5.5748310491769502</v>
      </c>
      <c r="D2272">
        <f>C2272-B2272</f>
        <v>2.3036214270904001</v>
      </c>
    </row>
    <row r="2273" spans="1:4">
      <c r="A2273" t="s">
        <v>2783</v>
      </c>
      <c r="B2273">
        <v>-0.54942604882207202</v>
      </c>
      <c r="C2273">
        <v>1.7513544276033901</v>
      </c>
      <c r="D2273">
        <f>C2273-B2273</f>
        <v>2.3007804764254622</v>
      </c>
    </row>
    <row r="2274" spans="1:4">
      <c r="A2274" t="s">
        <v>214</v>
      </c>
      <c r="B2274">
        <v>6.5794767468806397</v>
      </c>
      <c r="C2274">
        <v>8.8802292561063005</v>
      </c>
      <c r="D2274">
        <f>C2274-B2274</f>
        <v>2.3007525092256609</v>
      </c>
    </row>
    <row r="2275" spans="1:4">
      <c r="A2275" t="s">
        <v>5167</v>
      </c>
      <c r="B2275">
        <v>3.2639014983886701</v>
      </c>
      <c r="C2275">
        <v>5.5641819687349896</v>
      </c>
      <c r="D2275">
        <f>C2275-B2275</f>
        <v>2.3002804703463196</v>
      </c>
    </row>
    <row r="2276" spans="1:4">
      <c r="A2276" t="s">
        <v>13590</v>
      </c>
      <c r="B2276">
        <v>1.9179045178769101</v>
      </c>
      <c r="C2276">
        <v>4.2159661622496998</v>
      </c>
      <c r="D2276">
        <f>C2276-B2276</f>
        <v>2.2980616443727895</v>
      </c>
    </row>
    <row r="2277" spans="1:4">
      <c r="A2277" t="s">
        <v>12774</v>
      </c>
      <c r="B2277">
        <v>-0.97313242926625898</v>
      </c>
      <c r="C2277">
        <v>1.32230109932555</v>
      </c>
      <c r="D2277">
        <f>C2277-B2277</f>
        <v>2.295433528591809</v>
      </c>
    </row>
    <row r="2278" spans="1:4">
      <c r="A2278" t="s">
        <v>10322</v>
      </c>
      <c r="B2278">
        <v>0.33790359135805298</v>
      </c>
      <c r="C2278">
        <v>2.6282277875648901</v>
      </c>
      <c r="D2278">
        <f>C2278-B2278</f>
        <v>2.290324196206837</v>
      </c>
    </row>
    <row r="2279" spans="1:4">
      <c r="A2279" t="s">
        <v>13066</v>
      </c>
      <c r="B2279">
        <v>-4.2975740365562398</v>
      </c>
      <c r="C2279">
        <v>-2.0075681461513</v>
      </c>
      <c r="D2279">
        <f>C2279-B2279</f>
        <v>2.2900058904049398</v>
      </c>
    </row>
    <row r="2280" spans="1:4">
      <c r="A2280" t="s">
        <v>13531</v>
      </c>
      <c r="B2280">
        <v>-4.2975740365562398</v>
      </c>
      <c r="C2280">
        <v>-2.0075681461513</v>
      </c>
      <c r="D2280">
        <f>C2280-B2280</f>
        <v>2.2900058904049398</v>
      </c>
    </row>
    <row r="2281" spans="1:4">
      <c r="A2281" t="s">
        <v>10761</v>
      </c>
      <c r="B2281">
        <v>4.4474139282538001</v>
      </c>
      <c r="C2281">
        <v>6.7363195127633899</v>
      </c>
      <c r="D2281">
        <f>C2281-B2281</f>
        <v>2.2889055845095898</v>
      </c>
    </row>
    <row r="2282" spans="1:4">
      <c r="A2282" t="s">
        <v>3161</v>
      </c>
      <c r="B2282">
        <v>-4.2917302832726199</v>
      </c>
      <c r="C2282">
        <v>-2.0075681461513</v>
      </c>
      <c r="D2282">
        <f>C2282-B2282</f>
        <v>2.2841621371213199</v>
      </c>
    </row>
    <row r="2283" spans="1:4">
      <c r="A2283" t="s">
        <v>11698</v>
      </c>
      <c r="B2283">
        <v>-4.2917302832726199</v>
      </c>
      <c r="C2283">
        <v>-2.0075681461513</v>
      </c>
      <c r="D2283">
        <f>C2283-B2283</f>
        <v>2.2841621371213199</v>
      </c>
    </row>
    <row r="2284" spans="1:4">
      <c r="A2284" t="s">
        <v>4265</v>
      </c>
      <c r="B2284">
        <v>3.6289285684238402</v>
      </c>
      <c r="C2284">
        <v>5.9111348110422499</v>
      </c>
      <c r="D2284">
        <f>C2284-B2284</f>
        <v>2.2822062426184098</v>
      </c>
    </row>
    <row r="2285" spans="1:4">
      <c r="A2285" t="s">
        <v>8292</v>
      </c>
      <c r="B2285">
        <v>2.2661780781950802</v>
      </c>
      <c r="C2285">
        <v>4.5481391256535</v>
      </c>
      <c r="D2285">
        <f>C2285-B2285</f>
        <v>2.2819610474584198</v>
      </c>
    </row>
    <row r="2286" spans="1:4">
      <c r="A2286" t="s">
        <v>11491</v>
      </c>
      <c r="B2286">
        <v>2.28767183037762</v>
      </c>
      <c r="C2286">
        <v>4.5692239781749899</v>
      </c>
      <c r="D2286">
        <f>C2286-B2286</f>
        <v>2.2815521477973699</v>
      </c>
    </row>
    <row r="2287" spans="1:4">
      <c r="A2287" t="s">
        <v>2598</v>
      </c>
      <c r="B2287">
        <v>4.5937309908774804</v>
      </c>
      <c r="C2287">
        <v>6.8736319228318701</v>
      </c>
      <c r="D2287">
        <f>C2287-B2287</f>
        <v>2.2799009319543897</v>
      </c>
    </row>
    <row r="2288" spans="1:4">
      <c r="A2288" t="s">
        <v>5281</v>
      </c>
      <c r="B2288">
        <v>4.4216032283195004</v>
      </c>
      <c r="C2288">
        <v>6.6997872195610499</v>
      </c>
      <c r="D2288">
        <f>C2288-B2288</f>
        <v>2.2781839912415496</v>
      </c>
    </row>
    <row r="2289" spans="1:4">
      <c r="A2289" t="s">
        <v>11711</v>
      </c>
      <c r="B2289">
        <v>1.2243290641667499</v>
      </c>
      <c r="C2289">
        <v>3.4989719612663501</v>
      </c>
      <c r="D2289">
        <f>C2289-B2289</f>
        <v>2.2746428970996</v>
      </c>
    </row>
    <row r="2290" spans="1:4">
      <c r="A2290" t="s">
        <v>4487</v>
      </c>
      <c r="B2290">
        <v>-3.3243117781935698</v>
      </c>
      <c r="C2290">
        <v>-1.0525768729637599</v>
      </c>
      <c r="D2290">
        <f>C2290-B2290</f>
        <v>2.2717349052298097</v>
      </c>
    </row>
    <row r="2291" spans="1:4">
      <c r="A2291" t="s">
        <v>14936</v>
      </c>
      <c r="B2291">
        <v>-3.3243117781935698</v>
      </c>
      <c r="C2291">
        <v>-1.0525768729637599</v>
      </c>
      <c r="D2291">
        <f>C2291-B2291</f>
        <v>2.2717349052298097</v>
      </c>
    </row>
    <row r="2292" spans="1:4">
      <c r="A2292" t="s">
        <v>945</v>
      </c>
      <c r="B2292">
        <v>4.7482177440423001</v>
      </c>
      <c r="C2292">
        <v>7.0186205236005401</v>
      </c>
      <c r="D2292">
        <f>C2292-B2292</f>
        <v>2.27040277955824</v>
      </c>
    </row>
    <row r="2293" spans="1:4">
      <c r="A2293" t="s">
        <v>12481</v>
      </c>
      <c r="B2293">
        <v>2.0885000605233199</v>
      </c>
      <c r="C2293">
        <v>4.3587861078925698</v>
      </c>
      <c r="D2293">
        <f>C2293-B2293</f>
        <v>2.2702860473692499</v>
      </c>
    </row>
    <row r="2294" spans="1:4">
      <c r="A2294" t="s">
        <v>9462</v>
      </c>
      <c r="B2294">
        <v>3.4941039947254602</v>
      </c>
      <c r="C2294">
        <v>5.7641097445796703</v>
      </c>
      <c r="D2294">
        <f>C2294-B2294</f>
        <v>2.2700057498542101</v>
      </c>
    </row>
    <row r="2295" spans="1:4">
      <c r="A2295" t="s">
        <v>1913</v>
      </c>
      <c r="B2295">
        <v>1.45944038994854</v>
      </c>
      <c r="C2295">
        <v>3.72879614593091</v>
      </c>
      <c r="D2295">
        <f>C2295-B2295</f>
        <v>2.26935575598237</v>
      </c>
    </row>
    <row r="2296" spans="1:4">
      <c r="A2296" t="s">
        <v>2667</v>
      </c>
      <c r="B2296">
        <v>5.9721793813037696</v>
      </c>
      <c r="C2296">
        <v>8.2412923486346905</v>
      </c>
      <c r="D2296">
        <f>C2296-B2296</f>
        <v>2.2691129673309209</v>
      </c>
    </row>
    <row r="2297" spans="1:4">
      <c r="A2297" t="s">
        <v>14973</v>
      </c>
      <c r="B2297">
        <v>0.33790359135805298</v>
      </c>
      <c r="C2297">
        <v>2.6045361975378101</v>
      </c>
      <c r="D2297">
        <f>C2297-B2297</f>
        <v>2.266632606179757</v>
      </c>
    </row>
    <row r="2298" spans="1:4">
      <c r="A2298" t="s">
        <v>3390</v>
      </c>
      <c r="B2298">
        <v>3.0565398338877499</v>
      </c>
      <c r="C2298">
        <v>5.3230390630366697</v>
      </c>
      <c r="D2298">
        <f>C2298-B2298</f>
        <v>2.2664992291489199</v>
      </c>
    </row>
    <row r="2299" spans="1:4">
      <c r="A2299" t="s">
        <v>255</v>
      </c>
      <c r="B2299">
        <v>1.0192326621747301</v>
      </c>
      <c r="C2299">
        <v>3.2845098375712798</v>
      </c>
      <c r="D2299">
        <f>C2299-B2299</f>
        <v>2.2652771753965499</v>
      </c>
    </row>
    <row r="2300" spans="1:4">
      <c r="A2300" t="s">
        <v>4143</v>
      </c>
      <c r="B2300">
        <v>1.63190888182761</v>
      </c>
      <c r="C2300">
        <v>3.8969486140157099</v>
      </c>
      <c r="D2300">
        <f>C2300-B2300</f>
        <v>2.2650397321881002</v>
      </c>
    </row>
    <row r="2301" spans="1:4">
      <c r="A2301" t="s">
        <v>9742</v>
      </c>
      <c r="B2301">
        <v>-0.20361821545271</v>
      </c>
      <c r="C2301">
        <v>2.06132144251821</v>
      </c>
      <c r="D2301">
        <f>C2301-B2301</f>
        <v>2.26493965797092</v>
      </c>
    </row>
    <row r="2302" spans="1:4">
      <c r="A2302" t="s">
        <v>6731</v>
      </c>
      <c r="B2302">
        <v>5.2727764374814798</v>
      </c>
      <c r="C2302">
        <v>7.5372096017879997</v>
      </c>
      <c r="D2302">
        <f>C2302-B2302</f>
        <v>2.2644331643065199</v>
      </c>
    </row>
    <row r="2303" spans="1:4">
      <c r="A2303" t="s">
        <v>11935</v>
      </c>
      <c r="B2303">
        <v>5.6572210477153497</v>
      </c>
      <c r="C2303">
        <v>7.9209449282819699</v>
      </c>
      <c r="D2303">
        <f>C2303-B2303</f>
        <v>2.2637238805666202</v>
      </c>
    </row>
    <row r="2304" spans="1:4">
      <c r="A2304" t="s">
        <v>7602</v>
      </c>
      <c r="B2304">
        <v>-0.66089651205959099</v>
      </c>
      <c r="C2304">
        <v>1.60153989640223</v>
      </c>
      <c r="D2304">
        <f>C2304-B2304</f>
        <v>2.2624364084618209</v>
      </c>
    </row>
    <row r="2305" spans="1:4">
      <c r="A2305" t="s">
        <v>2675</v>
      </c>
      <c r="B2305">
        <v>5.5051504486808902</v>
      </c>
      <c r="C2305">
        <v>7.7664782706899</v>
      </c>
      <c r="D2305">
        <f>C2305-B2305</f>
        <v>2.2613278220090098</v>
      </c>
    </row>
    <row r="2306" spans="1:4">
      <c r="A2306" t="s">
        <v>9131</v>
      </c>
      <c r="B2306">
        <v>2.11872634406184</v>
      </c>
      <c r="C2306">
        <v>4.3789100006443702</v>
      </c>
      <c r="D2306">
        <f>C2306-B2306</f>
        <v>2.2601836565825302</v>
      </c>
    </row>
    <row r="2307" spans="1:4">
      <c r="A2307" t="s">
        <v>5015</v>
      </c>
      <c r="B2307">
        <v>-1.0537633963724</v>
      </c>
      <c r="C2307">
        <v>1.2059991874124201</v>
      </c>
      <c r="D2307">
        <f>C2307-B2307</f>
        <v>2.2597625837848199</v>
      </c>
    </row>
    <row r="2308" spans="1:4">
      <c r="A2308" t="s">
        <v>8141</v>
      </c>
      <c r="B2308">
        <v>2.8978443126993199</v>
      </c>
      <c r="C2308">
        <v>5.1575274986850097</v>
      </c>
      <c r="D2308">
        <f>C2308-B2308</f>
        <v>2.2596831859856898</v>
      </c>
    </row>
    <row r="2309" spans="1:4">
      <c r="A2309" t="s">
        <v>1109</v>
      </c>
      <c r="B2309">
        <v>4.5563073509447696</v>
      </c>
      <c r="C2309">
        <v>6.8153950699065096</v>
      </c>
      <c r="D2309">
        <f>C2309-B2309</f>
        <v>2.25908771896174</v>
      </c>
    </row>
    <row r="2310" spans="1:4">
      <c r="A2310" t="s">
        <v>942</v>
      </c>
      <c r="B2310">
        <v>-4.8953688632636503</v>
      </c>
      <c r="C2310">
        <v>-2.63645367103463</v>
      </c>
      <c r="D2310">
        <f>C2310-B2310</f>
        <v>2.2589151922290203</v>
      </c>
    </row>
    <row r="2311" spans="1:4">
      <c r="A2311" t="s">
        <v>4754</v>
      </c>
      <c r="B2311">
        <v>-4.8953688632636503</v>
      </c>
      <c r="C2311">
        <v>-2.63645367103463</v>
      </c>
      <c r="D2311">
        <f>C2311-B2311</f>
        <v>2.2589151922290203</v>
      </c>
    </row>
    <row r="2312" spans="1:4">
      <c r="A2312" t="s">
        <v>6207</v>
      </c>
      <c r="B2312">
        <v>-4.8953688632636503</v>
      </c>
      <c r="C2312">
        <v>-2.63645367103463</v>
      </c>
      <c r="D2312">
        <f>C2312-B2312</f>
        <v>2.2589151922290203</v>
      </c>
    </row>
    <row r="2313" spans="1:4">
      <c r="A2313" t="s">
        <v>9880</v>
      </c>
      <c r="B2313">
        <v>-4.8953688632636503</v>
      </c>
      <c r="C2313">
        <v>-2.63645367103463</v>
      </c>
      <c r="D2313">
        <f>C2313-B2313</f>
        <v>2.2589151922290203</v>
      </c>
    </row>
    <row r="2314" spans="1:4">
      <c r="A2314" t="s">
        <v>12232</v>
      </c>
      <c r="B2314">
        <v>-4.8953688632636503</v>
      </c>
      <c r="C2314">
        <v>-2.63645367103463</v>
      </c>
      <c r="D2314">
        <f>C2314-B2314</f>
        <v>2.2589151922290203</v>
      </c>
    </row>
    <row r="2315" spans="1:4">
      <c r="A2315" t="s">
        <v>12294</v>
      </c>
      <c r="B2315">
        <v>-4.8953688632636503</v>
      </c>
      <c r="C2315">
        <v>-2.63645367103463</v>
      </c>
      <c r="D2315">
        <f>C2315-B2315</f>
        <v>2.2589151922290203</v>
      </c>
    </row>
    <row r="2316" spans="1:4">
      <c r="A2316" t="s">
        <v>13091</v>
      </c>
      <c r="B2316">
        <v>-4.8953688632636503</v>
      </c>
      <c r="C2316">
        <v>-2.63645367103463</v>
      </c>
      <c r="D2316">
        <f>C2316-B2316</f>
        <v>2.2589151922290203</v>
      </c>
    </row>
    <row r="2317" spans="1:4">
      <c r="A2317" t="s">
        <v>13713</v>
      </c>
      <c r="B2317">
        <v>-4.8953688632636503</v>
      </c>
      <c r="C2317">
        <v>-2.63645367103463</v>
      </c>
      <c r="D2317">
        <f>C2317-B2317</f>
        <v>2.2589151922290203</v>
      </c>
    </row>
    <row r="2318" spans="1:4">
      <c r="A2318" t="s">
        <v>13746</v>
      </c>
      <c r="B2318">
        <v>-4.8953688632636503</v>
      </c>
      <c r="C2318">
        <v>-2.63645367103463</v>
      </c>
      <c r="D2318">
        <f>C2318-B2318</f>
        <v>2.2589151922290203</v>
      </c>
    </row>
    <row r="2319" spans="1:4">
      <c r="A2319" t="s">
        <v>14112</v>
      </c>
      <c r="B2319">
        <v>-4.8953688632636503</v>
      </c>
      <c r="C2319">
        <v>-2.63645367103463</v>
      </c>
      <c r="D2319">
        <f>C2319-B2319</f>
        <v>2.2589151922290203</v>
      </c>
    </row>
    <row r="2320" spans="1:4">
      <c r="A2320" t="s">
        <v>14202</v>
      </c>
      <c r="B2320">
        <v>-4.8953688632636503</v>
      </c>
      <c r="C2320">
        <v>-2.63645367103463</v>
      </c>
      <c r="D2320">
        <f>C2320-B2320</f>
        <v>2.2589151922290203</v>
      </c>
    </row>
    <row r="2321" spans="1:4">
      <c r="A2321" t="s">
        <v>14393</v>
      </c>
      <c r="B2321">
        <v>-4.8953688632636503</v>
      </c>
      <c r="C2321">
        <v>-2.63645367103463</v>
      </c>
      <c r="D2321">
        <f>C2321-B2321</f>
        <v>2.2589151922290203</v>
      </c>
    </row>
    <row r="2322" spans="1:4">
      <c r="A2322" t="s">
        <v>14860</v>
      </c>
      <c r="B2322">
        <v>-4.8953688632636503</v>
      </c>
      <c r="C2322">
        <v>-2.63645367103463</v>
      </c>
      <c r="D2322">
        <f>C2322-B2322</f>
        <v>2.2589151922290203</v>
      </c>
    </row>
    <row r="2323" spans="1:4">
      <c r="A2323" t="s">
        <v>15607</v>
      </c>
      <c r="B2323">
        <v>-4.8953688632636503</v>
      </c>
      <c r="C2323">
        <v>-2.63645367103463</v>
      </c>
      <c r="D2323">
        <f>C2323-B2323</f>
        <v>2.2589151922290203</v>
      </c>
    </row>
    <row r="2324" spans="1:4">
      <c r="A2324" t="s">
        <v>10104</v>
      </c>
      <c r="B2324">
        <v>1.2697727357387301</v>
      </c>
      <c r="C2324">
        <v>3.5276281504517799</v>
      </c>
      <c r="D2324">
        <f>C2324-B2324</f>
        <v>2.2578554147130498</v>
      </c>
    </row>
    <row r="2325" spans="1:4">
      <c r="A2325" t="s">
        <v>9758</v>
      </c>
      <c r="B2325">
        <v>5.3209611934989898</v>
      </c>
      <c r="C2325">
        <v>7.5763690598524898</v>
      </c>
      <c r="D2325">
        <f>C2325-B2325</f>
        <v>2.2554078663535</v>
      </c>
    </row>
    <row r="2326" spans="1:4">
      <c r="A2326" t="s">
        <v>15553</v>
      </c>
      <c r="B2326">
        <v>7.1222506400215302</v>
      </c>
      <c r="C2326">
        <v>9.3773726645243496</v>
      </c>
      <c r="D2326">
        <f>C2326-B2326</f>
        <v>2.2551220245028194</v>
      </c>
    </row>
    <row r="2327" spans="1:4">
      <c r="A2327" t="s">
        <v>10465</v>
      </c>
      <c r="B2327">
        <v>5.8654032968987702</v>
      </c>
      <c r="C2327">
        <v>8.1199520468043396</v>
      </c>
      <c r="D2327">
        <f>C2327-B2327</f>
        <v>2.2545487499055694</v>
      </c>
    </row>
    <row r="2328" spans="1:4">
      <c r="A2328" t="s">
        <v>4018</v>
      </c>
      <c r="B2328">
        <v>-3.5845789749758601</v>
      </c>
      <c r="C2328">
        <v>-1.3417894445476599</v>
      </c>
      <c r="D2328">
        <f>C2328-B2328</f>
        <v>2.2427895304282002</v>
      </c>
    </row>
    <row r="2329" spans="1:4">
      <c r="A2329" t="s">
        <v>8787</v>
      </c>
      <c r="B2329">
        <v>-3.5845789749758601</v>
      </c>
      <c r="C2329">
        <v>-1.3417894445476599</v>
      </c>
      <c r="D2329">
        <f>C2329-B2329</f>
        <v>2.2427895304282002</v>
      </c>
    </row>
    <row r="2330" spans="1:4">
      <c r="A2330" t="s">
        <v>482</v>
      </c>
      <c r="B2330">
        <v>4.70778446150221</v>
      </c>
      <c r="C2330">
        <v>6.9494263041530502</v>
      </c>
      <c r="D2330">
        <f>C2330-B2330</f>
        <v>2.2416418426508402</v>
      </c>
    </row>
    <row r="2331" spans="1:4">
      <c r="A2331" t="s">
        <v>11369</v>
      </c>
      <c r="B2331">
        <v>0.65359852792721695</v>
      </c>
      <c r="C2331">
        <v>2.8948616900663202</v>
      </c>
      <c r="D2331">
        <f>C2331-B2331</f>
        <v>2.241263162139103</v>
      </c>
    </row>
    <row r="2332" spans="1:4">
      <c r="A2332" t="s">
        <v>9870</v>
      </c>
      <c r="B2332">
        <v>3.18379607965301</v>
      </c>
      <c r="C2332">
        <v>5.4243482150436497</v>
      </c>
      <c r="D2332">
        <f>C2332-B2332</f>
        <v>2.2405521353906397</v>
      </c>
    </row>
    <row r="2333" spans="1:4">
      <c r="A2333" t="s">
        <v>6869</v>
      </c>
      <c r="B2333">
        <v>5.6031287545630404</v>
      </c>
      <c r="C2333">
        <v>7.8405770424585901</v>
      </c>
      <c r="D2333">
        <f>C2333-B2333</f>
        <v>2.2374482878955497</v>
      </c>
    </row>
    <row r="2334" spans="1:4">
      <c r="A2334" t="s">
        <v>3063</v>
      </c>
      <c r="B2334">
        <v>1.9687543241108501</v>
      </c>
      <c r="C2334">
        <v>4.2009045359131898</v>
      </c>
      <c r="D2334">
        <f>C2334-B2334</f>
        <v>2.23215021180234</v>
      </c>
    </row>
    <row r="2335" spans="1:4">
      <c r="A2335" t="s">
        <v>9790</v>
      </c>
      <c r="B2335">
        <v>-1.4510282370649601</v>
      </c>
      <c r="C2335">
        <v>0.78110874532668895</v>
      </c>
      <c r="D2335">
        <f>C2335-B2335</f>
        <v>2.232136982391649</v>
      </c>
    </row>
    <row r="2336" spans="1:4">
      <c r="A2336" t="s">
        <v>7406</v>
      </c>
      <c r="B2336">
        <v>4.5911041583501699</v>
      </c>
      <c r="C2336">
        <v>6.8230504664036697</v>
      </c>
      <c r="D2336">
        <f>C2336-B2336</f>
        <v>2.2319463080534998</v>
      </c>
    </row>
    <row r="2337" spans="1:4">
      <c r="A2337" t="s">
        <v>2388</v>
      </c>
      <c r="B2337">
        <v>2.9800003019761001</v>
      </c>
      <c r="C2337">
        <v>5.2115499973662196</v>
      </c>
      <c r="D2337">
        <f>C2337-B2337</f>
        <v>2.2315496953901195</v>
      </c>
    </row>
    <row r="2338" spans="1:4">
      <c r="A2338" t="s">
        <v>4782</v>
      </c>
      <c r="B2338">
        <v>3.2905919977341598</v>
      </c>
      <c r="C2338">
        <v>5.5191559435981397</v>
      </c>
      <c r="D2338">
        <f>C2338-B2338</f>
        <v>2.2285639458639799</v>
      </c>
    </row>
    <row r="2339" spans="1:4">
      <c r="A2339" t="s">
        <v>13182</v>
      </c>
      <c r="B2339">
        <v>-4.5807751830794503</v>
      </c>
      <c r="C2339">
        <v>-2.3524763609642898</v>
      </c>
      <c r="D2339">
        <f>C2339-B2339</f>
        <v>2.2282988221151605</v>
      </c>
    </row>
    <row r="2340" spans="1:4">
      <c r="A2340" t="s">
        <v>1879</v>
      </c>
      <c r="B2340">
        <v>0.15724930733327699</v>
      </c>
      <c r="C2340">
        <v>2.38512206597118</v>
      </c>
      <c r="D2340">
        <f>C2340-B2340</f>
        <v>2.2278727586379032</v>
      </c>
    </row>
    <row r="2341" spans="1:4">
      <c r="A2341" t="s">
        <v>2456</v>
      </c>
      <c r="B2341">
        <v>0.54874633559776098</v>
      </c>
      <c r="C2341">
        <v>2.7751857516158598</v>
      </c>
      <c r="D2341">
        <f>C2341-B2341</f>
        <v>2.2264394160180987</v>
      </c>
    </row>
    <row r="2342" spans="1:4">
      <c r="A2342" t="s">
        <v>1936</v>
      </c>
      <c r="B2342">
        <v>2.6149025197090801</v>
      </c>
      <c r="C2342">
        <v>4.8405380040348804</v>
      </c>
      <c r="D2342">
        <f>C2342-B2342</f>
        <v>2.2256354843258004</v>
      </c>
    </row>
    <row r="2343" spans="1:4">
      <c r="A2343" t="s">
        <v>3908</v>
      </c>
      <c r="B2343">
        <v>-4.1194661519880702</v>
      </c>
      <c r="C2343">
        <v>-1.8958527126167</v>
      </c>
      <c r="D2343">
        <f>C2343-B2343</f>
        <v>2.2236134393713702</v>
      </c>
    </row>
    <row r="2344" spans="1:4">
      <c r="A2344" t="s">
        <v>8760</v>
      </c>
      <c r="B2344">
        <v>-4.1194661519880702</v>
      </c>
      <c r="C2344">
        <v>-1.8958527126167</v>
      </c>
      <c r="D2344">
        <f>C2344-B2344</f>
        <v>2.2236134393713702</v>
      </c>
    </row>
    <row r="2345" spans="1:4">
      <c r="A2345" t="s">
        <v>8423</v>
      </c>
      <c r="B2345">
        <v>0.38262525270839698</v>
      </c>
      <c r="C2345">
        <v>2.6045361975378101</v>
      </c>
      <c r="D2345">
        <f>C2345-B2345</f>
        <v>2.2219109448294132</v>
      </c>
    </row>
    <row r="2346" spans="1:4">
      <c r="A2346" t="s">
        <v>5338</v>
      </c>
      <c r="B2346">
        <v>4.1883341091355497</v>
      </c>
      <c r="C2346">
        <v>6.4090690006723703</v>
      </c>
      <c r="D2346">
        <f>C2346-B2346</f>
        <v>2.2207348915368206</v>
      </c>
    </row>
    <row r="2347" spans="1:4">
      <c r="A2347" t="s">
        <v>11</v>
      </c>
      <c r="B2347">
        <v>-4.8565812004128004</v>
      </c>
      <c r="C2347">
        <v>-2.63645367103463</v>
      </c>
      <c r="D2347">
        <f>C2347-B2347</f>
        <v>2.2201275293781704</v>
      </c>
    </row>
    <row r="2348" spans="1:4">
      <c r="A2348" t="s">
        <v>234</v>
      </c>
      <c r="B2348">
        <v>-4.8565812004128004</v>
      </c>
      <c r="C2348">
        <v>-2.63645367103463</v>
      </c>
      <c r="D2348">
        <f>C2348-B2348</f>
        <v>2.2201275293781704</v>
      </c>
    </row>
    <row r="2349" spans="1:4">
      <c r="A2349" t="s">
        <v>289</v>
      </c>
      <c r="B2349">
        <v>-4.8565812004128004</v>
      </c>
      <c r="C2349">
        <v>-2.63645367103463</v>
      </c>
      <c r="D2349">
        <f>C2349-B2349</f>
        <v>2.2201275293781704</v>
      </c>
    </row>
    <row r="2350" spans="1:4">
      <c r="A2350" t="s">
        <v>333</v>
      </c>
      <c r="B2350">
        <v>-4.8565812004128004</v>
      </c>
      <c r="C2350">
        <v>-2.63645367103463</v>
      </c>
      <c r="D2350">
        <f>C2350-B2350</f>
        <v>2.2201275293781704</v>
      </c>
    </row>
    <row r="2351" spans="1:4">
      <c r="A2351" t="s">
        <v>1159</v>
      </c>
      <c r="B2351">
        <v>-4.8565812004128004</v>
      </c>
      <c r="C2351">
        <v>-2.63645367103463</v>
      </c>
      <c r="D2351">
        <f>C2351-B2351</f>
        <v>2.2201275293781704</v>
      </c>
    </row>
    <row r="2352" spans="1:4">
      <c r="A2352" t="s">
        <v>1802</v>
      </c>
      <c r="B2352">
        <v>-4.8565812004128004</v>
      </c>
      <c r="C2352">
        <v>-2.63645367103463</v>
      </c>
      <c r="D2352">
        <f>C2352-B2352</f>
        <v>2.2201275293781704</v>
      </c>
    </row>
    <row r="2353" spans="1:4">
      <c r="A2353" t="s">
        <v>2064</v>
      </c>
      <c r="B2353">
        <v>-4.8565812004128004</v>
      </c>
      <c r="C2353">
        <v>-2.63645367103463</v>
      </c>
      <c r="D2353">
        <f>C2353-B2353</f>
        <v>2.2201275293781704</v>
      </c>
    </row>
    <row r="2354" spans="1:4">
      <c r="A2354" t="s">
        <v>2449</v>
      </c>
      <c r="B2354">
        <v>-4.8565812004128004</v>
      </c>
      <c r="C2354">
        <v>-2.63645367103463</v>
      </c>
      <c r="D2354">
        <f>C2354-B2354</f>
        <v>2.2201275293781704</v>
      </c>
    </row>
    <row r="2355" spans="1:4">
      <c r="A2355" t="s">
        <v>2804</v>
      </c>
      <c r="B2355">
        <v>-4.8565812004128004</v>
      </c>
      <c r="C2355">
        <v>-2.63645367103463</v>
      </c>
      <c r="D2355">
        <f>C2355-B2355</f>
        <v>2.2201275293781704</v>
      </c>
    </row>
    <row r="2356" spans="1:4">
      <c r="A2356" t="s">
        <v>3180</v>
      </c>
      <c r="B2356">
        <v>-4.8565812004128004</v>
      </c>
      <c r="C2356">
        <v>-2.63645367103463</v>
      </c>
      <c r="D2356">
        <f>C2356-B2356</f>
        <v>2.2201275293781704</v>
      </c>
    </row>
    <row r="2357" spans="1:4">
      <c r="A2357" t="s">
        <v>3498</v>
      </c>
      <c r="B2357">
        <v>-4.8565812004128004</v>
      </c>
      <c r="C2357">
        <v>-2.63645367103463</v>
      </c>
      <c r="D2357">
        <f>C2357-B2357</f>
        <v>2.2201275293781704</v>
      </c>
    </row>
    <row r="2358" spans="1:4">
      <c r="A2358" t="s">
        <v>3825</v>
      </c>
      <c r="B2358">
        <v>-4.8565812004128004</v>
      </c>
      <c r="C2358">
        <v>-2.63645367103463</v>
      </c>
      <c r="D2358">
        <f>C2358-B2358</f>
        <v>2.2201275293781704</v>
      </c>
    </row>
    <row r="2359" spans="1:4">
      <c r="A2359" t="s">
        <v>6051</v>
      </c>
      <c r="B2359">
        <v>-4.8565812004128004</v>
      </c>
      <c r="C2359">
        <v>-2.63645367103463</v>
      </c>
      <c r="D2359">
        <f>C2359-B2359</f>
        <v>2.2201275293781704</v>
      </c>
    </row>
    <row r="2360" spans="1:4">
      <c r="A2360" t="s">
        <v>6228</v>
      </c>
      <c r="B2360">
        <v>-4.8565812004128004</v>
      </c>
      <c r="C2360">
        <v>-2.63645367103463</v>
      </c>
      <c r="D2360">
        <f>C2360-B2360</f>
        <v>2.2201275293781704</v>
      </c>
    </row>
    <row r="2361" spans="1:4">
      <c r="A2361" t="s">
        <v>8260</v>
      </c>
      <c r="B2361">
        <v>-4.8565812004128004</v>
      </c>
      <c r="C2361">
        <v>-2.63645367103463</v>
      </c>
      <c r="D2361">
        <f>C2361-B2361</f>
        <v>2.2201275293781704</v>
      </c>
    </row>
    <row r="2362" spans="1:4">
      <c r="A2362" t="s">
        <v>10701</v>
      </c>
      <c r="B2362">
        <v>-4.8565812004128004</v>
      </c>
      <c r="C2362">
        <v>-2.63645367103463</v>
      </c>
      <c r="D2362">
        <f>C2362-B2362</f>
        <v>2.2201275293781704</v>
      </c>
    </row>
    <row r="2363" spans="1:4">
      <c r="A2363" t="s">
        <v>12330</v>
      </c>
      <c r="B2363">
        <v>-4.8565812004128004</v>
      </c>
      <c r="C2363">
        <v>-2.63645367103463</v>
      </c>
      <c r="D2363">
        <f>C2363-B2363</f>
        <v>2.2201275293781704</v>
      </c>
    </row>
    <row r="2364" spans="1:4">
      <c r="A2364" t="s">
        <v>12477</v>
      </c>
      <c r="B2364">
        <v>-4.8565812004128004</v>
      </c>
      <c r="C2364">
        <v>-2.63645367103463</v>
      </c>
      <c r="D2364">
        <f>C2364-B2364</f>
        <v>2.2201275293781704</v>
      </c>
    </row>
    <row r="2365" spans="1:4">
      <c r="A2365" t="s">
        <v>14452</v>
      </c>
      <c r="B2365">
        <v>-4.8565812004128004</v>
      </c>
      <c r="C2365">
        <v>-2.63645367103463</v>
      </c>
      <c r="D2365">
        <f>C2365-B2365</f>
        <v>2.2201275293781704</v>
      </c>
    </row>
    <row r="2366" spans="1:4">
      <c r="A2366" t="s">
        <v>5188</v>
      </c>
      <c r="B2366">
        <v>-2.1135928528042198</v>
      </c>
      <c r="C2366">
        <v>0.105282587450871</v>
      </c>
      <c r="D2366">
        <f>C2366-B2366</f>
        <v>2.2188754402550908</v>
      </c>
    </row>
    <row r="2367" spans="1:4">
      <c r="A2367" t="s">
        <v>7809</v>
      </c>
      <c r="B2367">
        <v>5.0818690857214897</v>
      </c>
      <c r="C2367">
        <v>7.2978341843222303</v>
      </c>
      <c r="D2367">
        <f>C2367-B2367</f>
        <v>2.2159650986007406</v>
      </c>
    </row>
    <row r="2368" spans="1:4">
      <c r="A2368" t="s">
        <v>8137</v>
      </c>
      <c r="B2368">
        <v>2.51012065665754</v>
      </c>
      <c r="C2368">
        <v>4.7232839590303799</v>
      </c>
      <c r="D2368">
        <f>C2368-B2368</f>
        <v>2.2131633023728399</v>
      </c>
    </row>
    <row r="2369" spans="1:4">
      <c r="A2369" t="s">
        <v>15209</v>
      </c>
      <c r="B2369">
        <v>2.51012065665754</v>
      </c>
      <c r="C2369">
        <v>4.7232839590303799</v>
      </c>
      <c r="D2369">
        <f>C2369-B2369</f>
        <v>2.2131633023728399</v>
      </c>
    </row>
    <row r="2370" spans="1:4">
      <c r="A2370" t="s">
        <v>755</v>
      </c>
      <c r="B2370">
        <v>3.13470110445077</v>
      </c>
      <c r="C2370">
        <v>5.3466159477139197</v>
      </c>
      <c r="D2370">
        <f>C2370-B2370</f>
        <v>2.2119148432631497</v>
      </c>
    </row>
    <row r="2371" spans="1:4">
      <c r="A2371" t="s">
        <v>15241</v>
      </c>
      <c r="B2371">
        <v>0.77929071494279101</v>
      </c>
      <c r="C2371">
        <v>2.9904748008936601</v>
      </c>
      <c r="D2371">
        <f>C2371-B2371</f>
        <v>2.2111840859508689</v>
      </c>
    </row>
    <row r="2372" spans="1:4">
      <c r="A2372" t="s">
        <v>3086</v>
      </c>
      <c r="B2372">
        <v>-1.3764820929607799</v>
      </c>
      <c r="C2372">
        <v>0.83100138886133601</v>
      </c>
      <c r="D2372">
        <f>C2372-B2372</f>
        <v>2.2074834818221158</v>
      </c>
    </row>
    <row r="2373" spans="1:4">
      <c r="A2373" t="s">
        <v>14791</v>
      </c>
      <c r="B2373">
        <v>4.96700665209171</v>
      </c>
      <c r="C2373">
        <v>7.1738674800447502</v>
      </c>
      <c r="D2373">
        <f>C2373-B2373</f>
        <v>2.2068608279530402</v>
      </c>
    </row>
    <row r="2374" spans="1:4">
      <c r="A2374" t="s">
        <v>10751</v>
      </c>
      <c r="B2374">
        <v>-2.9871645063115899</v>
      </c>
      <c r="C2374">
        <v>-0.78164373488642103</v>
      </c>
      <c r="D2374">
        <f>C2374-B2374</f>
        <v>2.205520771425169</v>
      </c>
    </row>
    <row r="2375" spans="1:4">
      <c r="A2375" t="s">
        <v>9787</v>
      </c>
      <c r="B2375">
        <v>2.0252801745524498</v>
      </c>
      <c r="C2375">
        <v>4.2300853555270601</v>
      </c>
      <c r="D2375">
        <f>C2375-B2375</f>
        <v>2.2048051809746103</v>
      </c>
    </row>
    <row r="2376" spans="1:4">
      <c r="A2376" t="s">
        <v>7668</v>
      </c>
      <c r="B2376">
        <v>4.0126283028252603</v>
      </c>
      <c r="C2376">
        <v>6.2171845684545399</v>
      </c>
      <c r="D2376">
        <f>C2376-B2376</f>
        <v>2.2045562656292796</v>
      </c>
    </row>
    <row r="2377" spans="1:4">
      <c r="A2377" t="s">
        <v>12220</v>
      </c>
      <c r="B2377">
        <v>4.8388502609994397</v>
      </c>
      <c r="C2377">
        <v>7.0426210915786998</v>
      </c>
      <c r="D2377">
        <f>C2377-B2377</f>
        <v>2.20377083057926</v>
      </c>
    </row>
    <row r="2378" spans="1:4">
      <c r="A2378" t="s">
        <v>13557</v>
      </c>
      <c r="B2378">
        <v>4.1620076857618802</v>
      </c>
      <c r="C2378">
        <v>6.3645278317840202</v>
      </c>
      <c r="D2378">
        <f>C2378-B2378</f>
        <v>2.20252014602214</v>
      </c>
    </row>
    <row r="2379" spans="1:4">
      <c r="A2379" t="s">
        <v>5604</v>
      </c>
      <c r="B2379">
        <v>2.5394026391242401</v>
      </c>
      <c r="C2379">
        <v>4.74182478124838</v>
      </c>
      <c r="D2379">
        <f>C2379-B2379</f>
        <v>2.2024221421241399</v>
      </c>
    </row>
    <row r="2380" spans="1:4">
      <c r="A2380" t="s">
        <v>5370</v>
      </c>
      <c r="B2380">
        <v>2.0079572339662302</v>
      </c>
      <c r="C2380">
        <v>4.2087982078148301</v>
      </c>
      <c r="D2380">
        <f>C2380-B2380</f>
        <v>2.2008409738485999</v>
      </c>
    </row>
    <row r="2381" spans="1:4">
      <c r="A2381" t="s">
        <v>8196</v>
      </c>
      <c r="B2381">
        <v>5.46236242947219</v>
      </c>
      <c r="C2381">
        <v>7.6619950161785102</v>
      </c>
      <c r="D2381">
        <f>C2381-B2381</f>
        <v>2.1996325867063202</v>
      </c>
    </row>
    <row r="2382" spans="1:4">
      <c r="A2382" t="s">
        <v>8247</v>
      </c>
      <c r="B2382">
        <v>1.18328459089756</v>
      </c>
      <c r="C2382">
        <v>3.3806658045555702</v>
      </c>
      <c r="D2382">
        <f>C2382-B2382</f>
        <v>2.1973812136580104</v>
      </c>
    </row>
    <row r="2383" spans="1:4">
      <c r="A2383" t="s">
        <v>208</v>
      </c>
      <c r="B2383">
        <v>-4.8310324200354202</v>
      </c>
      <c r="C2383">
        <v>-2.63645367103463</v>
      </c>
      <c r="D2383">
        <f>C2383-B2383</f>
        <v>2.1945787490007902</v>
      </c>
    </row>
    <row r="2384" spans="1:4">
      <c r="A2384" t="s">
        <v>964</v>
      </c>
      <c r="B2384">
        <v>-4.8310324200354202</v>
      </c>
      <c r="C2384">
        <v>-2.63645367103463</v>
      </c>
      <c r="D2384">
        <f>C2384-B2384</f>
        <v>2.1945787490007902</v>
      </c>
    </row>
    <row r="2385" spans="1:4">
      <c r="A2385" t="s">
        <v>1443</v>
      </c>
      <c r="B2385">
        <v>-4.8310324200354202</v>
      </c>
      <c r="C2385">
        <v>-2.63645367103463</v>
      </c>
      <c r="D2385">
        <f>C2385-B2385</f>
        <v>2.1945787490007902</v>
      </c>
    </row>
    <row r="2386" spans="1:4">
      <c r="A2386" t="s">
        <v>2007</v>
      </c>
      <c r="B2386">
        <v>-4.8310324200354202</v>
      </c>
      <c r="C2386">
        <v>-2.63645367103463</v>
      </c>
      <c r="D2386">
        <f>C2386-B2386</f>
        <v>2.1945787490007902</v>
      </c>
    </row>
    <row r="2387" spans="1:4">
      <c r="A2387" t="s">
        <v>2466</v>
      </c>
      <c r="B2387">
        <v>-4.8310324200354202</v>
      </c>
      <c r="C2387">
        <v>-2.63645367103463</v>
      </c>
      <c r="D2387">
        <f>C2387-B2387</f>
        <v>2.1945787490007902</v>
      </c>
    </row>
    <row r="2388" spans="1:4">
      <c r="A2388" t="s">
        <v>4527</v>
      </c>
      <c r="B2388">
        <v>-4.8310324200354202</v>
      </c>
      <c r="C2388">
        <v>-2.63645367103463</v>
      </c>
      <c r="D2388">
        <f>C2388-B2388</f>
        <v>2.1945787490007902</v>
      </c>
    </row>
    <row r="2389" spans="1:4">
      <c r="A2389" t="s">
        <v>5558</v>
      </c>
      <c r="B2389">
        <v>-4.8310324200354202</v>
      </c>
      <c r="C2389">
        <v>-2.63645367103463</v>
      </c>
      <c r="D2389">
        <f>C2389-B2389</f>
        <v>2.1945787490007902</v>
      </c>
    </row>
    <row r="2390" spans="1:4">
      <c r="A2390" t="s">
        <v>7986</v>
      </c>
      <c r="B2390">
        <v>-4.8310324200354202</v>
      </c>
      <c r="C2390">
        <v>-2.63645367103463</v>
      </c>
      <c r="D2390">
        <f>C2390-B2390</f>
        <v>2.1945787490007902</v>
      </c>
    </row>
    <row r="2391" spans="1:4">
      <c r="A2391" t="s">
        <v>10476</v>
      </c>
      <c r="B2391">
        <v>-4.8310324200354202</v>
      </c>
      <c r="C2391">
        <v>-2.63645367103463</v>
      </c>
      <c r="D2391">
        <f>C2391-B2391</f>
        <v>2.1945787490007902</v>
      </c>
    </row>
    <row r="2392" spans="1:4">
      <c r="A2392" t="s">
        <v>11271</v>
      </c>
      <c r="B2392">
        <v>-4.8310324200354202</v>
      </c>
      <c r="C2392">
        <v>-2.63645367103463</v>
      </c>
      <c r="D2392">
        <f>C2392-B2392</f>
        <v>2.1945787490007902</v>
      </c>
    </row>
    <row r="2393" spans="1:4">
      <c r="A2393" t="s">
        <v>7431</v>
      </c>
      <c r="B2393">
        <v>1.8465875003612999</v>
      </c>
      <c r="C2393">
        <v>4.04107555730738</v>
      </c>
      <c r="D2393">
        <f>C2393-B2393</f>
        <v>2.1944880569460801</v>
      </c>
    </row>
    <row r="2394" spans="1:4">
      <c r="A2394" t="s">
        <v>6798</v>
      </c>
      <c r="B2394">
        <v>7.9223520690021996</v>
      </c>
      <c r="C2394">
        <v>10.115232689853199</v>
      </c>
      <c r="D2394">
        <f>C2394-B2394</f>
        <v>2.1928806208509997</v>
      </c>
    </row>
    <row r="2395" spans="1:4">
      <c r="A2395" t="s">
        <v>10283</v>
      </c>
      <c r="B2395">
        <v>-0.30495693367168802</v>
      </c>
      <c r="C2395">
        <v>1.8871624525486801</v>
      </c>
      <c r="D2395">
        <f>C2395-B2395</f>
        <v>2.1921193862203681</v>
      </c>
    </row>
    <row r="2396" spans="1:4">
      <c r="A2396" t="s">
        <v>6951</v>
      </c>
      <c r="B2396">
        <v>7.3630717004497903</v>
      </c>
      <c r="C2396">
        <v>9.5539777483683999</v>
      </c>
      <c r="D2396">
        <f>C2396-B2396</f>
        <v>2.1909060479186095</v>
      </c>
    </row>
    <row r="2397" spans="1:4">
      <c r="A2397" t="s">
        <v>3346</v>
      </c>
      <c r="B2397">
        <v>7.1704268529515298</v>
      </c>
      <c r="C2397">
        <v>9.3610302239024694</v>
      </c>
      <c r="D2397">
        <f>C2397-B2397</f>
        <v>2.1906033709509396</v>
      </c>
    </row>
    <row r="2398" spans="1:4">
      <c r="A2398" t="s">
        <v>2758</v>
      </c>
      <c r="B2398">
        <v>2.67606967327887</v>
      </c>
      <c r="C2398">
        <v>4.8637490429786796</v>
      </c>
      <c r="D2398">
        <f>C2398-B2398</f>
        <v>2.1876793696998096</v>
      </c>
    </row>
    <row r="2399" spans="1:4">
      <c r="A2399" t="s">
        <v>14306</v>
      </c>
      <c r="B2399">
        <v>-3.1242815047505901</v>
      </c>
      <c r="C2399">
        <v>-0.938031992840618</v>
      </c>
      <c r="D2399">
        <f>C2399-B2399</f>
        <v>2.1862495119099723</v>
      </c>
    </row>
    <row r="2400" spans="1:4">
      <c r="A2400" t="s">
        <v>6619</v>
      </c>
      <c r="B2400">
        <v>0.90026832004805002</v>
      </c>
      <c r="C2400">
        <v>3.0854292571644302</v>
      </c>
      <c r="D2400">
        <f>C2400-B2400</f>
        <v>2.1851609371163803</v>
      </c>
    </row>
    <row r="2401" spans="1:4">
      <c r="A2401" t="s">
        <v>10126</v>
      </c>
      <c r="B2401">
        <v>0.26058189651122499</v>
      </c>
      <c r="C2401">
        <v>2.44515751144991</v>
      </c>
      <c r="D2401">
        <f>C2401-B2401</f>
        <v>2.184575614938685</v>
      </c>
    </row>
    <row r="2402" spans="1:4">
      <c r="A2402" t="s">
        <v>5815</v>
      </c>
      <c r="B2402">
        <v>5.66637093615621</v>
      </c>
      <c r="C2402">
        <v>7.8505503754744099</v>
      </c>
      <c r="D2402">
        <f>C2402-B2402</f>
        <v>2.1841794393181999</v>
      </c>
    </row>
    <row r="2403" spans="1:4">
      <c r="A2403" t="s">
        <v>6133</v>
      </c>
      <c r="B2403">
        <v>0.42100904789273702</v>
      </c>
      <c r="C2403">
        <v>2.6045361975378101</v>
      </c>
      <c r="D2403">
        <f>C2403-B2403</f>
        <v>2.183527149645073</v>
      </c>
    </row>
    <row r="2404" spans="1:4">
      <c r="A2404" t="s">
        <v>4116</v>
      </c>
      <c r="B2404">
        <v>-4.5350799132139503</v>
      </c>
      <c r="C2404">
        <v>-2.3524763609642898</v>
      </c>
      <c r="D2404">
        <f>C2404-B2404</f>
        <v>2.1826035522496605</v>
      </c>
    </row>
    <row r="2405" spans="1:4">
      <c r="A2405" t="s">
        <v>13900</v>
      </c>
      <c r="B2405">
        <v>-4.5350799132139503</v>
      </c>
      <c r="C2405">
        <v>-2.3524763609642898</v>
      </c>
      <c r="D2405">
        <f>C2405-B2405</f>
        <v>2.1826035522496605</v>
      </c>
    </row>
    <row r="2406" spans="1:4">
      <c r="A2406" t="s">
        <v>1296</v>
      </c>
      <c r="B2406">
        <v>3.3520860163532999</v>
      </c>
      <c r="C2406">
        <v>5.5336056394828601</v>
      </c>
      <c r="D2406">
        <f>C2406-B2406</f>
        <v>2.1815196231295602</v>
      </c>
    </row>
    <row r="2407" spans="1:4">
      <c r="A2407" t="s">
        <v>5489</v>
      </c>
      <c r="B2407">
        <v>2.0885000605233199</v>
      </c>
      <c r="C2407">
        <v>4.2700126330730797</v>
      </c>
      <c r="D2407">
        <f>C2407-B2407</f>
        <v>2.1815125725497597</v>
      </c>
    </row>
    <row r="2408" spans="1:4">
      <c r="A2408" t="s">
        <v>7981</v>
      </c>
      <c r="B2408">
        <v>5.1468218428590902</v>
      </c>
      <c r="C2408">
        <v>7.3281297805488999</v>
      </c>
      <c r="D2408">
        <f>C2408-B2408</f>
        <v>2.1813079376898097</v>
      </c>
    </row>
    <row r="2409" spans="1:4">
      <c r="A2409" t="s">
        <v>15321</v>
      </c>
      <c r="B2409">
        <v>-1.2725512468520599</v>
      </c>
      <c r="C2409">
        <v>0.90653041188186301</v>
      </c>
      <c r="D2409">
        <f>C2409-B2409</f>
        <v>2.179081658733923</v>
      </c>
    </row>
    <row r="2410" spans="1:4">
      <c r="A2410" t="s">
        <v>1686</v>
      </c>
      <c r="B2410">
        <v>3.0639980666650701</v>
      </c>
      <c r="C2410">
        <v>5.2427537301726801</v>
      </c>
      <c r="D2410">
        <f>C2410-B2410</f>
        <v>2.17875566350761</v>
      </c>
    </row>
    <row r="2411" spans="1:4">
      <c r="A2411" t="s">
        <v>14528</v>
      </c>
      <c r="B2411">
        <v>1.2697727357387301</v>
      </c>
      <c r="C2411">
        <v>3.44807024991412</v>
      </c>
      <c r="D2411">
        <f>C2411-B2411</f>
        <v>2.17829751417539</v>
      </c>
    </row>
    <row r="2412" spans="1:4">
      <c r="A2412" t="s">
        <v>10760</v>
      </c>
      <c r="B2412">
        <v>3.3613891042698198</v>
      </c>
      <c r="C2412">
        <v>5.53862452087174</v>
      </c>
      <c r="D2412">
        <f>C2412-B2412</f>
        <v>2.1772354166019201</v>
      </c>
    </row>
    <row r="2413" spans="1:4">
      <c r="A2413" t="s">
        <v>2324</v>
      </c>
      <c r="B2413">
        <v>1.0928794828980799</v>
      </c>
      <c r="C2413">
        <v>3.2693936185424799</v>
      </c>
      <c r="D2413">
        <f>C2413-B2413</f>
        <v>2.1765141356443998</v>
      </c>
    </row>
    <row r="2414" spans="1:4">
      <c r="A2414" t="s">
        <v>11496</v>
      </c>
      <c r="B2414">
        <v>-1.7545417296760999</v>
      </c>
      <c r="C2414">
        <v>0.42100904789273702</v>
      </c>
      <c r="D2414">
        <f>C2414-B2414</f>
        <v>2.1755507775688367</v>
      </c>
    </row>
    <row r="2415" spans="1:4">
      <c r="A2415" t="s">
        <v>789</v>
      </c>
      <c r="B2415">
        <v>-4.8119497842783296</v>
      </c>
      <c r="C2415">
        <v>-2.63645367103463</v>
      </c>
      <c r="D2415">
        <f>C2415-B2415</f>
        <v>2.1754961132436996</v>
      </c>
    </row>
    <row r="2416" spans="1:4">
      <c r="A2416" t="s">
        <v>4484</v>
      </c>
      <c r="B2416">
        <v>-4.8119497842783296</v>
      </c>
      <c r="C2416">
        <v>-2.63645367103463</v>
      </c>
      <c r="D2416">
        <f>C2416-B2416</f>
        <v>2.1754961132436996</v>
      </c>
    </row>
    <row r="2417" spans="1:4">
      <c r="A2417" t="s">
        <v>5470</v>
      </c>
      <c r="B2417">
        <v>-4.8119497842783296</v>
      </c>
      <c r="C2417">
        <v>-2.63645367103463</v>
      </c>
      <c r="D2417">
        <f>C2417-B2417</f>
        <v>2.1754961132436996</v>
      </c>
    </row>
    <row r="2418" spans="1:4">
      <c r="A2418" t="s">
        <v>8257</v>
      </c>
      <c r="B2418">
        <v>-4.8119497842783296</v>
      </c>
      <c r="C2418">
        <v>-2.63645367103463</v>
      </c>
      <c r="D2418">
        <f>C2418-B2418</f>
        <v>2.1754961132436996</v>
      </c>
    </row>
    <row r="2419" spans="1:4">
      <c r="A2419" t="s">
        <v>10992</v>
      </c>
      <c r="B2419">
        <v>-4.8119497842783296</v>
      </c>
      <c r="C2419">
        <v>-2.63645367103463</v>
      </c>
      <c r="D2419">
        <f>C2419-B2419</f>
        <v>2.1754961132436996</v>
      </c>
    </row>
    <row r="2420" spans="1:4">
      <c r="A2420" t="s">
        <v>12011</v>
      </c>
      <c r="B2420">
        <v>-4.8119497842783296</v>
      </c>
      <c r="C2420">
        <v>-2.63645367103463</v>
      </c>
      <c r="D2420">
        <f>C2420-B2420</f>
        <v>2.1754961132436996</v>
      </c>
    </row>
    <row r="2421" spans="1:4">
      <c r="A2421" t="s">
        <v>11372</v>
      </c>
      <c r="B2421">
        <v>-0.33839717933528302</v>
      </c>
      <c r="C2421">
        <v>1.83459263232551</v>
      </c>
      <c r="D2421">
        <f>C2421-B2421</f>
        <v>2.1729898116607931</v>
      </c>
    </row>
    <row r="2422" spans="1:4">
      <c r="A2422" t="s">
        <v>15625</v>
      </c>
      <c r="B2422">
        <v>0.85685368794747696</v>
      </c>
      <c r="C2422">
        <v>3.0287527488322699</v>
      </c>
      <c r="D2422">
        <f>C2422-B2422</f>
        <v>2.171899060884793</v>
      </c>
    </row>
    <row r="2423" spans="1:4">
      <c r="A2423" t="s">
        <v>204</v>
      </c>
      <c r="B2423">
        <v>3.0985173679163802</v>
      </c>
      <c r="C2423">
        <v>5.2664999223773501</v>
      </c>
      <c r="D2423">
        <f>C2423-B2423</f>
        <v>2.1679825544609699</v>
      </c>
    </row>
    <row r="2424" spans="1:4">
      <c r="A2424" t="s">
        <v>5276</v>
      </c>
      <c r="B2424">
        <v>4.5285533848929704</v>
      </c>
      <c r="C2424">
        <v>6.6962364407594999</v>
      </c>
      <c r="D2424">
        <f>C2424-B2424</f>
        <v>2.1676830558665294</v>
      </c>
    </row>
    <row r="2425" spans="1:4">
      <c r="A2425" t="s">
        <v>12304</v>
      </c>
      <c r="B2425">
        <v>4.6993179492820296</v>
      </c>
      <c r="C2425">
        <v>6.8663437147589699</v>
      </c>
      <c r="D2425">
        <f>C2425-B2425</f>
        <v>2.1670257654769403</v>
      </c>
    </row>
    <row r="2426" spans="1:4">
      <c r="A2426" t="s">
        <v>15004</v>
      </c>
      <c r="B2426">
        <v>2.3234955346309798</v>
      </c>
      <c r="C2426">
        <v>4.4876900583961499</v>
      </c>
      <c r="D2426">
        <f>C2426-B2426</f>
        <v>2.1641945237651701</v>
      </c>
    </row>
    <row r="2427" spans="1:4">
      <c r="A2427" t="s">
        <v>1832</v>
      </c>
      <c r="B2427">
        <v>2.11872634406184</v>
      </c>
      <c r="C2427">
        <v>4.2806710784349997</v>
      </c>
      <c r="D2427">
        <f>C2427-B2427</f>
        <v>2.1619447343731597</v>
      </c>
    </row>
    <row r="2428" spans="1:4">
      <c r="A2428" t="s">
        <v>6577</v>
      </c>
      <c r="B2428">
        <v>-0.100126179348447</v>
      </c>
      <c r="C2428">
        <v>2.06132144251821</v>
      </c>
      <c r="D2428">
        <f>C2428-B2428</f>
        <v>2.1614476218666572</v>
      </c>
    </row>
    <row r="2429" spans="1:4">
      <c r="A2429" t="s">
        <v>3299</v>
      </c>
      <c r="B2429">
        <v>3.9038125774897199</v>
      </c>
      <c r="C2429">
        <v>6.0649272146845101</v>
      </c>
      <c r="D2429">
        <f>C2429-B2429</f>
        <v>2.1611146371947902</v>
      </c>
    </row>
    <row r="2430" spans="1:4">
      <c r="A2430" t="s">
        <v>1020</v>
      </c>
      <c r="B2430">
        <v>-4.7967125938996498</v>
      </c>
      <c r="C2430">
        <v>-2.63645367103463</v>
      </c>
      <c r="D2430">
        <f>C2430-B2430</f>
        <v>2.1602589228650197</v>
      </c>
    </row>
    <row r="2431" spans="1:4">
      <c r="A2431" t="s">
        <v>2264</v>
      </c>
      <c r="B2431">
        <v>-4.7967125938996498</v>
      </c>
      <c r="C2431">
        <v>-2.63645367103463</v>
      </c>
      <c r="D2431">
        <f>C2431-B2431</f>
        <v>2.1602589228650197</v>
      </c>
    </row>
    <row r="2432" spans="1:4">
      <c r="A2432" t="s">
        <v>4778</v>
      </c>
      <c r="B2432">
        <v>-4.7967125938996498</v>
      </c>
      <c r="C2432">
        <v>-2.63645367103463</v>
      </c>
      <c r="D2432">
        <f>C2432-B2432</f>
        <v>2.1602589228650197</v>
      </c>
    </row>
    <row r="2433" spans="1:4">
      <c r="A2433" t="s">
        <v>14300</v>
      </c>
      <c r="B2433">
        <v>-4.7967125938996498</v>
      </c>
      <c r="C2433">
        <v>-2.63645367103463</v>
      </c>
      <c r="D2433">
        <f>C2433-B2433</f>
        <v>2.1602589228650197</v>
      </c>
    </row>
    <row r="2434" spans="1:4">
      <c r="A2434" t="s">
        <v>14635</v>
      </c>
      <c r="B2434">
        <v>-4.7967125938996498</v>
      </c>
      <c r="C2434">
        <v>-2.63645367103463</v>
      </c>
      <c r="D2434">
        <f>C2434-B2434</f>
        <v>2.1602589228650197</v>
      </c>
    </row>
    <row r="2435" spans="1:4">
      <c r="A2435" t="s">
        <v>4078</v>
      </c>
      <c r="B2435">
        <v>3.69402009672045</v>
      </c>
      <c r="C2435">
        <v>5.8525161596122599</v>
      </c>
      <c r="D2435">
        <f>C2435-B2435</f>
        <v>2.15849606289181</v>
      </c>
    </row>
    <row r="2436" spans="1:4">
      <c r="A2436" t="s">
        <v>2050</v>
      </c>
      <c r="B2436">
        <v>-3.6407131936722399</v>
      </c>
      <c r="C2436">
        <v>-1.48445413565309</v>
      </c>
      <c r="D2436">
        <f>C2436-B2436</f>
        <v>2.1562590580191499</v>
      </c>
    </row>
    <row r="2437" spans="1:4">
      <c r="A2437" t="s">
        <v>3093</v>
      </c>
      <c r="B2437">
        <v>-3.6407131936722399</v>
      </c>
      <c r="C2437">
        <v>-1.48445413565309</v>
      </c>
      <c r="D2437">
        <f>C2437-B2437</f>
        <v>2.1562590580191499</v>
      </c>
    </row>
    <row r="2438" spans="1:4">
      <c r="A2438" t="s">
        <v>9405</v>
      </c>
      <c r="B2438">
        <v>-3.6407131936722399</v>
      </c>
      <c r="C2438">
        <v>-1.48445413565309</v>
      </c>
      <c r="D2438">
        <f>C2438-B2438</f>
        <v>2.1562590580191499</v>
      </c>
    </row>
    <row r="2439" spans="1:4">
      <c r="A2439" t="s">
        <v>13362</v>
      </c>
      <c r="B2439">
        <v>2.9800003019761001</v>
      </c>
      <c r="C2439">
        <v>5.1359733542615702</v>
      </c>
      <c r="D2439">
        <f>C2439-B2439</f>
        <v>2.1559730522854701</v>
      </c>
    </row>
    <row r="2440" spans="1:4">
      <c r="A2440" t="s">
        <v>8817</v>
      </c>
      <c r="B2440">
        <v>3.8082356907716899</v>
      </c>
      <c r="C2440">
        <v>5.9638710789206604</v>
      </c>
      <c r="D2440">
        <f>C2440-B2440</f>
        <v>2.1556353881489705</v>
      </c>
    </row>
    <row r="2441" spans="1:4">
      <c r="A2441" t="s">
        <v>3</v>
      </c>
      <c r="B2441">
        <v>-2.9337294138561498</v>
      </c>
      <c r="C2441">
        <v>-0.78164373488642103</v>
      </c>
      <c r="D2441">
        <f>C2441-B2441</f>
        <v>2.1520856789697289</v>
      </c>
    </row>
    <row r="2442" spans="1:4">
      <c r="A2442" t="s">
        <v>12555</v>
      </c>
      <c r="B2442">
        <v>1.2563886755117</v>
      </c>
      <c r="C2442">
        <v>3.4078145475220798</v>
      </c>
      <c r="D2442">
        <f>C2442-B2442</f>
        <v>2.15142587201038</v>
      </c>
    </row>
    <row r="2443" spans="1:4">
      <c r="A2443" t="s">
        <v>6154</v>
      </c>
      <c r="B2443">
        <v>-0.72691002156358897</v>
      </c>
      <c r="C2443">
        <v>1.4238840158828701</v>
      </c>
      <c r="D2443">
        <f>C2443-B2443</f>
        <v>2.1507940374464591</v>
      </c>
    </row>
    <row r="2444" spans="1:4">
      <c r="A2444" t="s">
        <v>379</v>
      </c>
      <c r="B2444">
        <v>-4.7840279570836604</v>
      </c>
      <c r="C2444">
        <v>-2.63645367103463</v>
      </c>
      <c r="D2444">
        <f>C2444-B2444</f>
        <v>2.1475742860490303</v>
      </c>
    </row>
    <row r="2445" spans="1:4">
      <c r="A2445" t="s">
        <v>1916</v>
      </c>
      <c r="B2445">
        <v>-4.7840279570836604</v>
      </c>
      <c r="C2445">
        <v>-2.63645367103463</v>
      </c>
      <c r="D2445">
        <f>C2445-B2445</f>
        <v>2.1475742860490303</v>
      </c>
    </row>
    <row r="2446" spans="1:4">
      <c r="A2446" t="s">
        <v>4202</v>
      </c>
      <c r="B2446">
        <v>-4.7840279570836604</v>
      </c>
      <c r="C2446">
        <v>-2.63645367103463</v>
      </c>
      <c r="D2446">
        <f>C2446-B2446</f>
        <v>2.1475742860490303</v>
      </c>
    </row>
    <row r="2447" spans="1:4">
      <c r="A2447" t="s">
        <v>4588</v>
      </c>
      <c r="B2447">
        <v>-4.7840279570836604</v>
      </c>
      <c r="C2447">
        <v>-2.63645367103463</v>
      </c>
      <c r="D2447">
        <f>C2447-B2447</f>
        <v>2.1475742860490303</v>
      </c>
    </row>
    <row r="2448" spans="1:4">
      <c r="A2448" t="s">
        <v>5316</v>
      </c>
      <c r="B2448">
        <v>-4.7840279570836604</v>
      </c>
      <c r="C2448">
        <v>-2.63645367103463</v>
      </c>
      <c r="D2448">
        <f>C2448-B2448</f>
        <v>2.1475742860490303</v>
      </c>
    </row>
    <row r="2449" spans="1:4">
      <c r="A2449" t="s">
        <v>8090</v>
      </c>
      <c r="B2449">
        <v>-4.7840279570836604</v>
      </c>
      <c r="C2449">
        <v>-2.63645367103463</v>
      </c>
      <c r="D2449">
        <f>C2449-B2449</f>
        <v>2.1475742860490303</v>
      </c>
    </row>
    <row r="2450" spans="1:4">
      <c r="A2450" t="s">
        <v>1068</v>
      </c>
      <c r="B2450">
        <v>-0.97313242926625898</v>
      </c>
      <c r="C2450">
        <v>1.1711798820894901</v>
      </c>
      <c r="D2450">
        <f>C2450-B2450</f>
        <v>2.144312311355749</v>
      </c>
    </row>
    <row r="2451" spans="1:4">
      <c r="A2451" t="s">
        <v>10209</v>
      </c>
      <c r="B2451">
        <v>2.4444969872711999</v>
      </c>
      <c r="C2451">
        <v>4.5885752259908896</v>
      </c>
      <c r="D2451">
        <f>C2451-B2451</f>
        <v>2.1440782387196897</v>
      </c>
    </row>
    <row r="2452" spans="1:4">
      <c r="A2452" t="s">
        <v>13519</v>
      </c>
      <c r="B2452">
        <v>4.1384424163586901</v>
      </c>
      <c r="C2452">
        <v>6.2813065098631897</v>
      </c>
      <c r="D2452">
        <f>C2452-B2452</f>
        <v>2.1428640935044996</v>
      </c>
    </row>
    <row r="2453" spans="1:4">
      <c r="A2453" t="s">
        <v>10393</v>
      </c>
      <c r="B2453">
        <v>4.9927920408385997</v>
      </c>
      <c r="C2453">
        <v>7.1355608187292798</v>
      </c>
      <c r="D2453">
        <f>C2453-B2453</f>
        <v>2.1427687778906801</v>
      </c>
    </row>
    <row r="2454" spans="1:4">
      <c r="A2454" t="s">
        <v>5061</v>
      </c>
      <c r="B2454">
        <v>2.80560404686875</v>
      </c>
      <c r="C2454">
        <v>4.9463186544306499</v>
      </c>
      <c r="D2454">
        <f>C2454-B2454</f>
        <v>2.1407146075618999</v>
      </c>
    </row>
    <row r="2455" spans="1:4">
      <c r="A2455" t="s">
        <v>6912</v>
      </c>
      <c r="B2455">
        <v>-4.0348285544201401</v>
      </c>
      <c r="C2455">
        <v>-1.8958527126167</v>
      </c>
      <c r="D2455">
        <f>C2455-B2455</f>
        <v>2.1389758418034401</v>
      </c>
    </row>
    <row r="2456" spans="1:4">
      <c r="A2456" t="s">
        <v>8074</v>
      </c>
      <c r="B2456">
        <v>-4.7731621214274798</v>
      </c>
      <c r="C2456">
        <v>-2.63645367103463</v>
      </c>
      <c r="D2456">
        <f>C2456-B2456</f>
        <v>2.1367084503928497</v>
      </c>
    </row>
    <row r="2457" spans="1:4">
      <c r="A2457" t="s">
        <v>10755</v>
      </c>
      <c r="B2457">
        <v>4.1235457012394097</v>
      </c>
      <c r="C2457">
        <v>6.2565025193949699</v>
      </c>
      <c r="D2457">
        <f>C2457-B2457</f>
        <v>2.1329568181555603</v>
      </c>
    </row>
    <row r="2458" spans="1:4">
      <c r="A2458" t="s">
        <v>2111</v>
      </c>
      <c r="B2458">
        <v>5.9527569142846</v>
      </c>
      <c r="C2458">
        <v>8.0831747483252805</v>
      </c>
      <c r="D2458">
        <f>C2458-B2458</f>
        <v>2.1304178340406805</v>
      </c>
    </row>
    <row r="2459" spans="1:4">
      <c r="A2459" t="s">
        <v>7444</v>
      </c>
      <c r="B2459">
        <v>5.27166207476981</v>
      </c>
      <c r="C2459">
        <v>7.4004700506715597</v>
      </c>
      <c r="D2459">
        <f>C2459-B2459</f>
        <v>2.1288079759017497</v>
      </c>
    </row>
    <row r="2460" spans="1:4">
      <c r="A2460" t="s">
        <v>4057</v>
      </c>
      <c r="B2460">
        <v>1.5068959986977799</v>
      </c>
      <c r="C2460">
        <v>3.6356106687680598</v>
      </c>
      <c r="D2460">
        <f>C2460-B2460</f>
        <v>2.1287146700702797</v>
      </c>
    </row>
    <row r="2461" spans="1:4">
      <c r="A2461" t="s">
        <v>13424</v>
      </c>
      <c r="B2461">
        <v>-4.7636583190252804</v>
      </c>
      <c r="C2461">
        <v>-2.63645367103463</v>
      </c>
      <c r="D2461">
        <f>C2461-B2461</f>
        <v>2.1272046479906503</v>
      </c>
    </row>
    <row r="2462" spans="1:4">
      <c r="A2462" t="s">
        <v>14050</v>
      </c>
      <c r="B2462">
        <v>-4.7636583190252804</v>
      </c>
      <c r="C2462">
        <v>-2.63645367103463</v>
      </c>
      <c r="D2462">
        <f>C2462-B2462</f>
        <v>2.1272046479906503</v>
      </c>
    </row>
    <row r="2463" spans="1:4">
      <c r="A2463" t="s">
        <v>3509</v>
      </c>
      <c r="B2463">
        <v>3.03037412656959</v>
      </c>
      <c r="C2463">
        <v>5.1575274986850097</v>
      </c>
      <c r="D2463">
        <f>C2463-B2463</f>
        <v>2.1271533721154197</v>
      </c>
    </row>
    <row r="2464" spans="1:4">
      <c r="A2464" t="s">
        <v>10323</v>
      </c>
      <c r="B2464">
        <v>2.4284987493127801</v>
      </c>
      <c r="C2464">
        <v>4.5521596361354604</v>
      </c>
      <c r="D2464">
        <f>C2464-B2464</f>
        <v>2.1236608868226803</v>
      </c>
    </row>
    <row r="2465" spans="1:4">
      <c r="A2465" t="s">
        <v>4715</v>
      </c>
      <c r="B2465">
        <v>3.8838037696347598</v>
      </c>
      <c r="C2465">
        <v>6.0068266407711297</v>
      </c>
      <c r="D2465">
        <f>C2465-B2465</f>
        <v>2.1230228711363699</v>
      </c>
    </row>
    <row r="2466" spans="1:4">
      <c r="A2466" t="s">
        <v>15136</v>
      </c>
      <c r="B2466">
        <v>4.1419865445230304</v>
      </c>
      <c r="C2466">
        <v>6.2633467284355797</v>
      </c>
      <c r="D2466">
        <f>C2466-B2466</f>
        <v>2.1213601839125493</v>
      </c>
    </row>
    <row r="2467" spans="1:4">
      <c r="A2467" t="s">
        <v>7003</v>
      </c>
      <c r="B2467">
        <v>0.15724930733327699</v>
      </c>
      <c r="C2467">
        <v>2.2783767357464599</v>
      </c>
      <c r="D2467">
        <f>C2467-B2467</f>
        <v>2.1211274284131831</v>
      </c>
    </row>
    <row r="2468" spans="1:4">
      <c r="A2468" t="s">
        <v>5275</v>
      </c>
      <c r="B2468">
        <v>-2.3524763609642898</v>
      </c>
      <c r="C2468">
        <v>-0.23334821300592701</v>
      </c>
      <c r="D2468">
        <f>C2468-B2468</f>
        <v>2.1191281479583628</v>
      </c>
    </row>
    <row r="2469" spans="1:4">
      <c r="A2469" t="s">
        <v>9324</v>
      </c>
      <c r="B2469">
        <v>1.2563886755117</v>
      </c>
      <c r="C2469">
        <v>3.3737192979928698</v>
      </c>
      <c r="D2469">
        <f>C2469-B2469</f>
        <v>2.1173306224811697</v>
      </c>
    </row>
    <row r="2470" spans="1:4">
      <c r="A2470" t="s">
        <v>8647</v>
      </c>
      <c r="B2470">
        <v>4.1984820638209497</v>
      </c>
      <c r="C2470">
        <v>6.3133579949912599</v>
      </c>
      <c r="D2470">
        <f>C2470-B2470</f>
        <v>2.1148759311703103</v>
      </c>
    </row>
    <row r="2471" spans="1:4">
      <c r="A2471" t="s">
        <v>13784</v>
      </c>
      <c r="B2471">
        <v>6.9532366355416801</v>
      </c>
      <c r="C2471">
        <v>9.0643901867660706</v>
      </c>
      <c r="D2471">
        <f>C2471-B2471</f>
        <v>2.1111535512243904</v>
      </c>
    </row>
    <row r="2472" spans="1:4">
      <c r="A2472" t="s">
        <v>13242</v>
      </c>
      <c r="B2472">
        <v>1.1656686123011899</v>
      </c>
      <c r="C2472">
        <v>3.27662344538372</v>
      </c>
      <c r="D2472">
        <f>C2472-B2472</f>
        <v>2.1109548330825301</v>
      </c>
    </row>
    <row r="2473" spans="1:4">
      <c r="A2473" t="s">
        <v>5255</v>
      </c>
      <c r="B2473">
        <v>5.1003336369777399</v>
      </c>
      <c r="C2473">
        <v>7.2088708767022798</v>
      </c>
      <c r="D2473">
        <f>C2473-B2473</f>
        <v>2.1085372397245399</v>
      </c>
    </row>
    <row r="2474" spans="1:4">
      <c r="A2474" t="s">
        <v>4337</v>
      </c>
      <c r="B2474">
        <v>1.6929015590510601</v>
      </c>
      <c r="C2474">
        <v>3.7984663706543</v>
      </c>
      <c r="D2474">
        <f>C2474-B2474</f>
        <v>2.1055648116032399</v>
      </c>
    </row>
    <row r="2475" spans="1:4">
      <c r="A2475" t="s">
        <v>8391</v>
      </c>
      <c r="B2475">
        <v>-1.2725512468520599</v>
      </c>
      <c r="C2475">
        <v>0.83100138886133601</v>
      </c>
      <c r="D2475">
        <f>C2475-B2475</f>
        <v>2.1035526357133958</v>
      </c>
    </row>
    <row r="2476" spans="1:4">
      <c r="A2476" t="s">
        <v>14634</v>
      </c>
      <c r="B2476">
        <v>-0.78018333718663802</v>
      </c>
      <c r="C2476">
        <v>1.32230109932555</v>
      </c>
      <c r="D2476">
        <f>C2476-B2476</f>
        <v>2.1024844365121877</v>
      </c>
    </row>
    <row r="2477" spans="1:4">
      <c r="A2477" t="s">
        <v>12339</v>
      </c>
      <c r="B2477">
        <v>-1.8958527126167</v>
      </c>
      <c r="C2477">
        <v>0.20527706729074599</v>
      </c>
      <c r="D2477">
        <f>C2477-B2477</f>
        <v>2.101129779907446</v>
      </c>
    </row>
    <row r="2478" spans="1:4">
      <c r="A2478" t="s">
        <v>14819</v>
      </c>
      <c r="B2478">
        <v>-1.8958527126167</v>
      </c>
      <c r="C2478">
        <v>0.20527706729074599</v>
      </c>
      <c r="D2478">
        <f>C2478-B2478</f>
        <v>2.101129779907446</v>
      </c>
    </row>
    <row r="2479" spans="1:4">
      <c r="A2479" t="s">
        <v>5205</v>
      </c>
      <c r="B2479">
        <v>7.8142647608222298</v>
      </c>
      <c r="C2479">
        <v>9.9149298789159293</v>
      </c>
      <c r="D2479">
        <f>C2479-B2479</f>
        <v>2.1006651180936995</v>
      </c>
    </row>
    <row r="2480" spans="1:4">
      <c r="A2480" t="s">
        <v>5229</v>
      </c>
      <c r="B2480">
        <v>2.9134711492700802</v>
      </c>
      <c r="C2480">
        <v>5.0139765036585802</v>
      </c>
      <c r="D2480">
        <f>C2480-B2480</f>
        <v>2.1005053543884999</v>
      </c>
    </row>
    <row r="2481" spans="1:4">
      <c r="A2481" t="s">
        <v>14342</v>
      </c>
      <c r="B2481">
        <v>-3.5845789749758601</v>
      </c>
      <c r="C2481">
        <v>-1.48445413565309</v>
      </c>
      <c r="D2481">
        <f>C2481-B2481</f>
        <v>2.1001248393227701</v>
      </c>
    </row>
    <row r="2482" spans="1:4">
      <c r="A2482" t="s">
        <v>632</v>
      </c>
      <c r="B2482">
        <v>0.38262525270839698</v>
      </c>
      <c r="C2482">
        <v>2.4826951709487202</v>
      </c>
      <c r="D2482">
        <f>C2482-B2482</f>
        <v>2.1000699182403233</v>
      </c>
    </row>
    <row r="2483" spans="1:4">
      <c r="A2483" t="s">
        <v>335</v>
      </c>
      <c r="B2483">
        <v>4.1235457012394097</v>
      </c>
      <c r="C2483">
        <v>6.2190938063416503</v>
      </c>
      <c r="D2483">
        <f>C2483-B2483</f>
        <v>2.0955481051022407</v>
      </c>
    </row>
    <row r="2484" spans="1:4">
      <c r="A2484" t="s">
        <v>13592</v>
      </c>
      <c r="B2484">
        <v>3.1193767077357801</v>
      </c>
      <c r="C2484">
        <v>5.2146067454111398</v>
      </c>
      <c r="D2484">
        <f>C2484-B2484</f>
        <v>2.0952300376753596</v>
      </c>
    </row>
    <row r="2485" spans="1:4">
      <c r="A2485" t="s">
        <v>9603</v>
      </c>
      <c r="B2485">
        <v>6.2599624348096201</v>
      </c>
      <c r="C2485">
        <v>8.3526103139648598</v>
      </c>
      <c r="D2485">
        <f>C2485-B2485</f>
        <v>2.0926478791552396</v>
      </c>
    </row>
    <row r="2486" spans="1:4">
      <c r="A2486" t="s">
        <v>7736</v>
      </c>
      <c r="B2486">
        <v>2.5968821227091601</v>
      </c>
      <c r="C2486">
        <v>4.6891762546460898</v>
      </c>
      <c r="D2486">
        <f>C2486-B2486</f>
        <v>2.0922941319369297</v>
      </c>
    </row>
    <row r="2487" spans="1:4">
      <c r="A2487" t="s">
        <v>13194</v>
      </c>
      <c r="B2487">
        <v>4.4351979751099897</v>
      </c>
      <c r="C2487">
        <v>6.5258128988438902</v>
      </c>
      <c r="D2487">
        <f>C2487-B2487</f>
        <v>2.0906149237339005</v>
      </c>
    </row>
    <row r="2488" spans="1:4">
      <c r="A2488" t="s">
        <v>1437</v>
      </c>
      <c r="B2488">
        <v>1.0672857364647701</v>
      </c>
      <c r="C2488">
        <v>3.1572341509567501</v>
      </c>
      <c r="D2488">
        <f>C2488-B2488</f>
        <v>2.08994841449198</v>
      </c>
    </row>
    <row r="2489" spans="1:4">
      <c r="A2489" t="s">
        <v>378</v>
      </c>
      <c r="B2489">
        <v>4.85717519470884</v>
      </c>
      <c r="C2489">
        <v>6.9467400817203204</v>
      </c>
      <c r="D2489">
        <f>C2489-B2489</f>
        <v>2.0895648870114805</v>
      </c>
    </row>
    <row r="2490" spans="1:4">
      <c r="A2490" t="s">
        <v>15668</v>
      </c>
      <c r="B2490">
        <v>3.6289285684238402</v>
      </c>
      <c r="C2490">
        <v>5.7183983578512096</v>
      </c>
      <c r="D2490">
        <f>C2490-B2490</f>
        <v>2.0894697894273695</v>
      </c>
    </row>
    <row r="2491" spans="1:4">
      <c r="A2491" t="s">
        <v>13502</v>
      </c>
      <c r="B2491">
        <v>4.2208019853015699</v>
      </c>
      <c r="C2491">
        <v>6.3004396748497804</v>
      </c>
      <c r="D2491">
        <f>C2491-B2491</f>
        <v>2.0796376895482105</v>
      </c>
    </row>
    <row r="2492" spans="1:4">
      <c r="A2492" t="s">
        <v>6072</v>
      </c>
      <c r="B2492">
        <v>-2.63645367103463</v>
      </c>
      <c r="C2492">
        <v>-0.55823203766342799</v>
      </c>
      <c r="D2492">
        <f>C2492-B2492</f>
        <v>2.0782216333712018</v>
      </c>
    </row>
    <row r="2493" spans="1:4">
      <c r="A2493" t="s">
        <v>9639</v>
      </c>
      <c r="B2493">
        <v>-0.97313242926625898</v>
      </c>
      <c r="C2493">
        <v>1.10412070541082</v>
      </c>
      <c r="D2493">
        <f>C2493-B2493</f>
        <v>2.0772531346770791</v>
      </c>
    </row>
    <row r="2494" spans="1:4">
      <c r="A2494" t="s">
        <v>2763</v>
      </c>
      <c r="B2494">
        <v>-2.1135928528042198</v>
      </c>
      <c r="C2494">
        <v>-3.69042182369844E-2</v>
      </c>
      <c r="D2494">
        <f>C2494-B2494</f>
        <v>2.0766886345672355</v>
      </c>
    </row>
    <row r="2495" spans="1:4">
      <c r="A2495" t="s">
        <v>3514</v>
      </c>
      <c r="B2495">
        <v>-2.1135928528042198</v>
      </c>
      <c r="C2495">
        <v>-3.69042182369844E-2</v>
      </c>
      <c r="D2495">
        <f>C2495-B2495</f>
        <v>2.0766886345672355</v>
      </c>
    </row>
    <row r="2496" spans="1:4">
      <c r="A2496" t="s">
        <v>1552</v>
      </c>
      <c r="B2496">
        <v>5.6306782275991596</v>
      </c>
      <c r="C2496">
        <v>7.7070691272948997</v>
      </c>
      <c r="D2496">
        <f>C2496-B2496</f>
        <v>2.0763908996957401</v>
      </c>
    </row>
    <row r="2497" spans="1:4">
      <c r="A2497" t="s">
        <v>13198</v>
      </c>
      <c r="B2497">
        <v>3.3520860163532999</v>
      </c>
      <c r="C2497">
        <v>5.4273936979374096</v>
      </c>
      <c r="D2497">
        <f>C2497-B2497</f>
        <v>2.0753076815841096</v>
      </c>
    </row>
    <row r="2498" spans="1:4">
      <c r="A2498" t="s">
        <v>3665</v>
      </c>
      <c r="B2498">
        <v>2.9331828823089299</v>
      </c>
      <c r="C2498">
        <v>5.0059373834065504</v>
      </c>
      <c r="D2498">
        <f>C2498-B2498</f>
        <v>2.0727545010976205</v>
      </c>
    </row>
    <row r="2499" spans="1:4">
      <c r="A2499" t="s">
        <v>8548</v>
      </c>
      <c r="B2499">
        <v>-3.1242815047505901</v>
      </c>
      <c r="C2499">
        <v>-1.0525768729637599</v>
      </c>
      <c r="D2499">
        <f>C2499-B2499</f>
        <v>2.0717046317868304</v>
      </c>
    </row>
    <row r="2500" spans="1:4">
      <c r="A2500" t="s">
        <v>2661</v>
      </c>
      <c r="B2500">
        <v>1.6929015590510601</v>
      </c>
      <c r="C2500">
        <v>3.76414256959879</v>
      </c>
      <c r="D2500">
        <f>C2500-B2500</f>
        <v>2.0712410105477299</v>
      </c>
    </row>
    <row r="2501" spans="1:4">
      <c r="A2501" t="s">
        <v>10089</v>
      </c>
      <c r="B2501">
        <v>2.0252801745524498</v>
      </c>
      <c r="C2501">
        <v>4.0956427384046599</v>
      </c>
      <c r="D2501">
        <f>C2501-B2501</f>
        <v>2.0703625638522101</v>
      </c>
    </row>
    <row r="2502" spans="1:4">
      <c r="A2502" t="s">
        <v>10128</v>
      </c>
      <c r="B2502">
        <v>0.74959619585071402</v>
      </c>
      <c r="C2502">
        <v>2.8193702187984999</v>
      </c>
      <c r="D2502">
        <f>C2502-B2502</f>
        <v>2.0697740229477857</v>
      </c>
    </row>
    <row r="2503" spans="1:4">
      <c r="A2503" t="s">
        <v>8301</v>
      </c>
      <c r="B2503">
        <v>0.120965956051476</v>
      </c>
      <c r="C2503">
        <v>2.1904677362572902</v>
      </c>
      <c r="D2503">
        <f>C2503-B2503</f>
        <v>2.069501780205814</v>
      </c>
    </row>
    <row r="2504" spans="1:4">
      <c r="A2504" t="s">
        <v>2751</v>
      </c>
      <c r="B2504">
        <v>4.1654408461355299</v>
      </c>
      <c r="C2504">
        <v>6.2345205478243404</v>
      </c>
      <c r="D2504">
        <f>C2504-B2504</f>
        <v>2.0690797016888105</v>
      </c>
    </row>
    <row r="2505" spans="1:4">
      <c r="A2505" t="s">
        <v>15156</v>
      </c>
      <c r="B2505">
        <v>4.7215991113329201</v>
      </c>
      <c r="C2505">
        <v>6.7904134440303503</v>
      </c>
      <c r="D2505">
        <f>C2505-B2505</f>
        <v>2.0688143326974302</v>
      </c>
    </row>
    <row r="2506" spans="1:4">
      <c r="A2506" t="s">
        <v>15433</v>
      </c>
      <c r="B2506">
        <v>-1.0537633963724</v>
      </c>
      <c r="C2506">
        <v>1.0125772696403701</v>
      </c>
      <c r="D2506">
        <f>C2506-B2506</f>
        <v>2.0663406660127701</v>
      </c>
    </row>
    <row r="2507" spans="1:4">
      <c r="A2507" t="s">
        <v>3024</v>
      </c>
      <c r="B2507">
        <v>5.6561818073293901</v>
      </c>
      <c r="C2507">
        <v>7.7199921218232301</v>
      </c>
      <c r="D2507">
        <f>C2507-B2507</f>
        <v>2.06381031449384</v>
      </c>
    </row>
    <row r="2508" spans="1:4">
      <c r="A2508" t="s">
        <v>3860</v>
      </c>
      <c r="B2508">
        <v>6.9222971233889696</v>
      </c>
      <c r="C2508">
        <v>8.9839256268035701</v>
      </c>
      <c r="D2508">
        <f>C2508-B2508</f>
        <v>2.0616285034146005</v>
      </c>
    </row>
    <row r="2509" spans="1:4">
      <c r="A2509" t="s">
        <v>6560</v>
      </c>
      <c r="B2509">
        <v>4.4089658791562902</v>
      </c>
      <c r="C2509">
        <v>6.46905972263664</v>
      </c>
      <c r="D2509">
        <f>C2509-B2509</f>
        <v>2.0600938434803497</v>
      </c>
    </row>
    <row r="2510" spans="1:4">
      <c r="A2510" t="s">
        <v>9333</v>
      </c>
      <c r="B2510">
        <v>1.5577531506086499</v>
      </c>
      <c r="C2510">
        <v>3.6152434185676001</v>
      </c>
      <c r="D2510">
        <f>C2510-B2510</f>
        <v>2.0574902679589502</v>
      </c>
    </row>
    <row r="2511" spans="1:4">
      <c r="A2511" t="s">
        <v>14618</v>
      </c>
      <c r="B2511">
        <v>5.9803908821592797</v>
      </c>
      <c r="C2511">
        <v>8.0370354081676805</v>
      </c>
      <c r="D2511">
        <f>C2511-B2511</f>
        <v>2.0566445260084008</v>
      </c>
    </row>
    <row r="2512" spans="1:4">
      <c r="A2512" t="s">
        <v>7400</v>
      </c>
      <c r="B2512">
        <v>2.2773540790033602</v>
      </c>
      <c r="C2512">
        <v>4.3334779444869396</v>
      </c>
      <c r="D2512">
        <f>C2512-B2512</f>
        <v>2.0561238654835794</v>
      </c>
    </row>
    <row r="2513" spans="1:4">
      <c r="A2513" t="s">
        <v>660</v>
      </c>
      <c r="B2513">
        <v>4.0187691886156403</v>
      </c>
      <c r="C2513">
        <v>6.0736392621137503</v>
      </c>
      <c r="D2513">
        <f>C2513-B2513</f>
        <v>2.05487007349811</v>
      </c>
    </row>
    <row r="2514" spans="1:4">
      <c r="A2514" t="s">
        <v>2638</v>
      </c>
      <c r="B2514">
        <v>-0.54942604882207202</v>
      </c>
      <c r="C2514">
        <v>1.50430163203719</v>
      </c>
      <c r="D2514">
        <f>C2514-B2514</f>
        <v>2.0537276808592622</v>
      </c>
    </row>
    <row r="2515" spans="1:4">
      <c r="A2515" t="s">
        <v>904</v>
      </c>
      <c r="B2515">
        <v>5.1998221889091303</v>
      </c>
      <c r="C2515">
        <v>7.2527338907017596</v>
      </c>
      <c r="D2515">
        <f>C2515-B2515</f>
        <v>2.0529117017926293</v>
      </c>
    </row>
    <row r="2516" spans="1:4">
      <c r="A2516" t="s">
        <v>10308</v>
      </c>
      <c r="B2516">
        <v>1.61871290149991</v>
      </c>
      <c r="C2516">
        <v>3.6716208704748698</v>
      </c>
      <c r="D2516">
        <f>C2516-B2516</f>
        <v>2.0529079689749601</v>
      </c>
    </row>
    <row r="2517" spans="1:4">
      <c r="A2517" t="s">
        <v>15067</v>
      </c>
      <c r="B2517">
        <v>4.32197747279195</v>
      </c>
      <c r="C2517">
        <v>6.3735483586413801</v>
      </c>
      <c r="D2517">
        <f>C2517-B2517</f>
        <v>2.0515708858494301</v>
      </c>
    </row>
    <row r="2518" spans="1:4">
      <c r="A2518" t="s">
        <v>9227</v>
      </c>
      <c r="B2518">
        <v>4.0932812510378698</v>
      </c>
      <c r="C2518">
        <v>6.1447840483135696</v>
      </c>
      <c r="D2518">
        <f>C2518-B2518</f>
        <v>2.0515027972756998</v>
      </c>
    </row>
    <row r="2519" spans="1:4">
      <c r="A2519" t="s">
        <v>11538</v>
      </c>
      <c r="B2519">
        <v>4.2011820038037202</v>
      </c>
      <c r="C2519">
        <v>6.2524186757041198</v>
      </c>
      <c r="D2519">
        <f>C2519-B2519</f>
        <v>2.0512366719003996</v>
      </c>
    </row>
    <row r="2520" spans="1:4">
      <c r="A2520" t="s">
        <v>7977</v>
      </c>
      <c r="B2520">
        <v>3.3460538173227401</v>
      </c>
      <c r="C2520">
        <v>5.3961740796977704</v>
      </c>
      <c r="D2520">
        <f>C2520-B2520</f>
        <v>2.0501202623750303</v>
      </c>
    </row>
    <row r="2521" spans="1:4">
      <c r="A2521" t="s">
        <v>13511</v>
      </c>
      <c r="B2521">
        <v>0.33790359135805298</v>
      </c>
      <c r="C2521">
        <v>2.38512206597118</v>
      </c>
      <c r="D2521">
        <f>C2521-B2521</f>
        <v>2.047218474613127</v>
      </c>
    </row>
    <row r="2522" spans="1:4">
      <c r="A2522" t="s">
        <v>14631</v>
      </c>
      <c r="B2522">
        <v>3.2485581804067398</v>
      </c>
      <c r="C2522">
        <v>5.2954238408490397</v>
      </c>
      <c r="D2522">
        <f>C2522-B2522</f>
        <v>2.0468656604422999</v>
      </c>
    </row>
    <row r="2523" spans="1:4">
      <c r="A2523" t="s">
        <v>12202</v>
      </c>
      <c r="B2523">
        <v>3.8838037696347598</v>
      </c>
      <c r="C2523">
        <v>5.9303816838652503</v>
      </c>
      <c r="D2523">
        <f>C2523-B2523</f>
        <v>2.0465779142304905</v>
      </c>
    </row>
    <row r="2524" spans="1:4">
      <c r="A2524" t="s">
        <v>14950</v>
      </c>
      <c r="B2524">
        <v>-0.78018333718663802</v>
      </c>
      <c r="C2524">
        <v>1.26609385685831</v>
      </c>
      <c r="D2524">
        <f>C2524-B2524</f>
        <v>2.046277194044948</v>
      </c>
    </row>
    <row r="2525" spans="1:4">
      <c r="A2525" t="s">
        <v>1050</v>
      </c>
      <c r="B2525">
        <v>1.3090720525403901</v>
      </c>
      <c r="C2525">
        <v>3.35379972681184</v>
      </c>
      <c r="D2525">
        <f>C2525-B2525</f>
        <v>2.0447276742714502</v>
      </c>
    </row>
    <row r="2526" spans="1:4">
      <c r="A2526" t="s">
        <v>4562</v>
      </c>
      <c r="B2526">
        <v>8.9948237782314493</v>
      </c>
      <c r="C2526">
        <v>11.0377374717955</v>
      </c>
      <c r="D2526">
        <f>C2526-B2526</f>
        <v>2.0429136935640511</v>
      </c>
    </row>
    <row r="2527" spans="1:4">
      <c r="A2527" t="s">
        <v>14502</v>
      </c>
      <c r="B2527">
        <v>2.9331828823089299</v>
      </c>
      <c r="C2527">
        <v>4.9739110230973198</v>
      </c>
      <c r="D2527">
        <f>C2527-B2527</f>
        <v>2.0407281407883899</v>
      </c>
    </row>
    <row r="2528" spans="1:4">
      <c r="A2528" t="s">
        <v>10347</v>
      </c>
      <c r="B2528">
        <v>4.11054710242521</v>
      </c>
      <c r="C2528">
        <v>6.1509983269106696</v>
      </c>
      <c r="D2528">
        <f>C2528-B2528</f>
        <v>2.0404512244854596</v>
      </c>
    </row>
    <row r="2529" spans="1:4">
      <c r="A2529" t="s">
        <v>14019</v>
      </c>
      <c r="B2529">
        <v>3.9322968142808201</v>
      </c>
      <c r="C2529">
        <v>5.9712505894910199</v>
      </c>
      <c r="D2529">
        <f>C2529-B2529</f>
        <v>2.0389537752101998</v>
      </c>
    </row>
    <row r="2530" spans="1:4">
      <c r="A2530" t="s">
        <v>886</v>
      </c>
      <c r="B2530">
        <v>7.4350565038916097</v>
      </c>
      <c r="C2530">
        <v>9.4720383054711803</v>
      </c>
      <c r="D2530">
        <f>C2530-B2530</f>
        <v>2.0369818015795707</v>
      </c>
    </row>
    <row r="2531" spans="1:4">
      <c r="A2531" t="s">
        <v>2784</v>
      </c>
      <c r="B2531">
        <v>-4.67179373097715</v>
      </c>
      <c r="C2531">
        <v>-2.63645367103463</v>
      </c>
      <c r="D2531">
        <f>C2531-B2531</f>
        <v>2.03534005994252</v>
      </c>
    </row>
    <row r="2532" spans="1:4">
      <c r="A2532" t="s">
        <v>7843</v>
      </c>
      <c r="B2532">
        <v>-4.67179373097715</v>
      </c>
      <c r="C2532">
        <v>-2.63645367103463</v>
      </c>
      <c r="D2532">
        <f>C2532-B2532</f>
        <v>2.03534005994252</v>
      </c>
    </row>
    <row r="2533" spans="1:4">
      <c r="A2533" t="s">
        <v>5813</v>
      </c>
      <c r="B2533">
        <v>2.7925393890370098</v>
      </c>
      <c r="C2533">
        <v>4.8271763229846796</v>
      </c>
      <c r="D2533">
        <f>C2533-B2533</f>
        <v>2.0346369339476698</v>
      </c>
    </row>
    <row r="2534" spans="1:4">
      <c r="A2534" t="s">
        <v>12409</v>
      </c>
      <c r="B2534">
        <v>3.73233260128776</v>
      </c>
      <c r="C2534">
        <v>5.7641097445796703</v>
      </c>
      <c r="D2534">
        <f>C2534-B2534</f>
        <v>2.0317771432919103</v>
      </c>
    </row>
    <row r="2535" spans="1:4">
      <c r="A2535" t="s">
        <v>8088</v>
      </c>
      <c r="B2535">
        <v>-3.9275795865739598</v>
      </c>
      <c r="C2535">
        <v>-1.8958527126167</v>
      </c>
      <c r="D2535">
        <f>C2535-B2535</f>
        <v>2.0317268739572598</v>
      </c>
    </row>
    <row r="2536" spans="1:4">
      <c r="A2536" t="s">
        <v>12157</v>
      </c>
      <c r="B2536">
        <v>1.1196149053787801</v>
      </c>
      <c r="C2536">
        <v>3.1503867678861601</v>
      </c>
      <c r="D2536">
        <f>C2536-B2536</f>
        <v>2.0307718625073798</v>
      </c>
    </row>
    <row r="2537" spans="1:4">
      <c r="A2537" t="s">
        <v>15600</v>
      </c>
      <c r="B2537">
        <v>1.0192326621747301</v>
      </c>
      <c r="C2537">
        <v>3.0491491016238301</v>
      </c>
      <c r="D2537">
        <f>C2537-B2537</f>
        <v>2.0299164394491003</v>
      </c>
    </row>
    <row r="2538" spans="1:4">
      <c r="A2538" t="s">
        <v>3945</v>
      </c>
      <c r="B2538">
        <v>-1.24863985801332</v>
      </c>
      <c r="C2538">
        <v>0.78110874532668895</v>
      </c>
      <c r="D2538">
        <f>C2538-B2538</f>
        <v>2.0297486033400087</v>
      </c>
    </row>
    <row r="2539" spans="1:4">
      <c r="A2539" t="s">
        <v>6883</v>
      </c>
      <c r="B2539">
        <v>2.0775178245012098</v>
      </c>
      <c r="C2539">
        <v>4.1068599636352401</v>
      </c>
      <c r="D2539">
        <f>C2539-B2539</f>
        <v>2.0293421391340303</v>
      </c>
    </row>
    <row r="2540" spans="1:4">
      <c r="A2540" t="s">
        <v>1887</v>
      </c>
      <c r="B2540">
        <v>3.4163780602948801</v>
      </c>
      <c r="C2540">
        <v>5.4453153722274896</v>
      </c>
      <c r="D2540">
        <f>C2540-B2540</f>
        <v>2.0289373119326095</v>
      </c>
    </row>
    <row r="2541" spans="1:4">
      <c r="A2541" t="s">
        <v>5348</v>
      </c>
      <c r="B2541">
        <v>0.85685368794747696</v>
      </c>
      <c r="C2541">
        <v>2.88461923626009</v>
      </c>
      <c r="D2541">
        <f>C2541-B2541</f>
        <v>2.0277655483126131</v>
      </c>
    </row>
    <row r="2542" spans="1:4">
      <c r="A2542" t="s">
        <v>1848</v>
      </c>
      <c r="B2542">
        <v>-4.0348285544201401</v>
      </c>
      <c r="C2542">
        <v>-2.0075681461513</v>
      </c>
      <c r="D2542">
        <f>C2542-B2542</f>
        <v>2.0272604082688401</v>
      </c>
    </row>
    <row r="2543" spans="1:4">
      <c r="A2543" t="s">
        <v>12281</v>
      </c>
      <c r="B2543">
        <v>6.5884686745641297</v>
      </c>
      <c r="C2543">
        <v>8.6125903025031008</v>
      </c>
      <c r="D2543">
        <f>C2543-B2543</f>
        <v>2.0241216279389711</v>
      </c>
    </row>
    <row r="2544" spans="1:4">
      <c r="A2544" t="s">
        <v>6371</v>
      </c>
      <c r="B2544">
        <v>3.0398486425780402</v>
      </c>
      <c r="C2544">
        <v>5.0628638662505896</v>
      </c>
      <c r="D2544">
        <f>C2544-B2544</f>
        <v>2.0230152236725494</v>
      </c>
    </row>
    <row r="2545" spans="1:4">
      <c r="A2545" t="s">
        <v>9179</v>
      </c>
      <c r="B2545">
        <v>2.8725977158181499</v>
      </c>
      <c r="C2545">
        <v>4.8912784681067896</v>
      </c>
      <c r="D2545">
        <f>C2545-B2545</f>
        <v>2.0186807522886396</v>
      </c>
    </row>
    <row r="2546" spans="1:4">
      <c r="A2546" t="s">
        <v>7174</v>
      </c>
      <c r="B2546">
        <v>0.46866672906052997</v>
      </c>
      <c r="C2546">
        <v>2.4826951709487202</v>
      </c>
      <c r="D2546">
        <f>C2546-B2546</f>
        <v>2.0140284418881902</v>
      </c>
    </row>
    <row r="2547" spans="1:4">
      <c r="A2547" t="s">
        <v>6061</v>
      </c>
      <c r="B2547">
        <v>3.16036426286104</v>
      </c>
      <c r="C2547">
        <v>5.17335482376782</v>
      </c>
      <c r="D2547">
        <f>C2547-B2547</f>
        <v>2.01299056090678</v>
      </c>
    </row>
    <row r="2548" spans="1:4">
      <c r="A2548" t="s">
        <v>2516</v>
      </c>
      <c r="B2548">
        <v>-0.66089651205959099</v>
      </c>
      <c r="C2548">
        <v>1.34975531603671</v>
      </c>
      <c r="D2548">
        <f>C2548-B2548</f>
        <v>2.0106518280963011</v>
      </c>
    </row>
    <row r="2549" spans="1:4">
      <c r="A2549" t="s">
        <v>1579</v>
      </c>
      <c r="B2549">
        <v>0.33790359135805298</v>
      </c>
      <c r="C2549">
        <v>2.3441693984890399</v>
      </c>
      <c r="D2549">
        <f>C2549-B2549</f>
        <v>2.0062658071309869</v>
      </c>
    </row>
    <row r="2550" spans="1:4">
      <c r="A2550" t="s">
        <v>3125</v>
      </c>
      <c r="B2550">
        <v>5.3800198699248201</v>
      </c>
      <c r="C2550">
        <v>7.3859716775653101</v>
      </c>
      <c r="D2550">
        <f>C2550-B2550</f>
        <v>2.0059518076404901</v>
      </c>
    </row>
    <row r="2551" spans="1:4">
      <c r="A2551" t="s">
        <v>7298</v>
      </c>
      <c r="B2551">
        <v>3.7901350240890799</v>
      </c>
      <c r="C2551">
        <v>5.7957996915944099</v>
      </c>
      <c r="D2551">
        <f>C2551-B2551</f>
        <v>2.00566466750533</v>
      </c>
    </row>
    <row r="2552" spans="1:4">
      <c r="A2552" t="s">
        <v>7413</v>
      </c>
      <c r="B2552">
        <v>4.3325197200358696</v>
      </c>
      <c r="C2552">
        <v>6.3378854850709399</v>
      </c>
      <c r="D2552">
        <f>C2552-B2552</f>
        <v>2.0053657650350702</v>
      </c>
    </row>
    <row r="2553" spans="1:4">
      <c r="A2553" t="s">
        <v>834</v>
      </c>
      <c r="B2553">
        <v>-2.6987870404237002</v>
      </c>
      <c r="C2553">
        <v>-0.69387676829201705</v>
      </c>
      <c r="D2553">
        <f>C2553-B2553</f>
        <v>2.0049102721316832</v>
      </c>
    </row>
    <row r="2554" spans="1:4">
      <c r="A2554" t="s">
        <v>9341</v>
      </c>
      <c r="B2554">
        <v>1.64298600291013</v>
      </c>
      <c r="C2554">
        <v>3.6477228084084099</v>
      </c>
      <c r="D2554">
        <f>C2554-B2554</f>
        <v>2.0047368054982799</v>
      </c>
    </row>
    <row r="2555" spans="1:4">
      <c r="A2555" t="s">
        <v>4719</v>
      </c>
      <c r="B2555">
        <v>2.4149137653413302</v>
      </c>
      <c r="C2555">
        <v>4.4178436131177099</v>
      </c>
      <c r="D2555">
        <f>C2555-B2555</f>
        <v>2.0029298477763797</v>
      </c>
    </row>
    <row r="2556" spans="1:4">
      <c r="A2556" t="s">
        <v>4816</v>
      </c>
      <c r="B2556">
        <v>1.36132631647472</v>
      </c>
      <c r="C2556">
        <v>3.3639875844987799</v>
      </c>
      <c r="D2556">
        <f>C2556-B2556</f>
        <v>2.0026612680240596</v>
      </c>
    </row>
    <row r="2557" spans="1:4">
      <c r="A2557" t="s">
        <v>6806</v>
      </c>
      <c r="B2557">
        <v>0.91082965793767101</v>
      </c>
      <c r="C2557">
        <v>2.9128959092617501</v>
      </c>
      <c r="D2557">
        <f>C2557-B2557</f>
        <v>2.002066251324079</v>
      </c>
    </row>
    <row r="2558" spans="1:4">
      <c r="A2558" t="s">
        <v>10599</v>
      </c>
      <c r="B2558">
        <v>3.9088318042674901</v>
      </c>
      <c r="C2558">
        <v>5.9061519525706299</v>
      </c>
      <c r="D2558">
        <f>C2558-B2558</f>
        <v>1.9973201483031398</v>
      </c>
    </row>
    <row r="2559" spans="1:4">
      <c r="A2559" t="s">
        <v>4408</v>
      </c>
      <c r="B2559">
        <v>5.2272288049614302</v>
      </c>
      <c r="C2559">
        <v>7.2243149515632004</v>
      </c>
      <c r="D2559">
        <f>C2559-B2559</f>
        <v>1.9970861466017702</v>
      </c>
    </row>
    <row r="2560" spans="1:4">
      <c r="A2560" t="s">
        <v>13685</v>
      </c>
      <c r="B2560">
        <v>-1.5747808216530601</v>
      </c>
      <c r="C2560">
        <v>0.42100904789273702</v>
      </c>
      <c r="D2560">
        <f>C2560-B2560</f>
        <v>1.9957898695457972</v>
      </c>
    </row>
    <row r="2561" spans="1:4">
      <c r="A2561" t="s">
        <v>13366</v>
      </c>
      <c r="B2561">
        <v>0.46866672906052997</v>
      </c>
      <c r="C2561">
        <v>2.4630423908390302</v>
      </c>
      <c r="D2561">
        <f>C2561-B2561</f>
        <v>1.9943756617785002</v>
      </c>
    </row>
    <row r="2562" spans="1:4">
      <c r="A2562" t="s">
        <v>7879</v>
      </c>
      <c r="B2562">
        <v>5.2166196985087403</v>
      </c>
      <c r="C2562">
        <v>7.2107520097196796</v>
      </c>
      <c r="D2562">
        <f>C2562-B2562</f>
        <v>1.9941323112109393</v>
      </c>
    </row>
    <row r="2563" spans="1:4">
      <c r="A2563" t="s">
        <v>12661</v>
      </c>
      <c r="B2563">
        <v>2.9583237672421401</v>
      </c>
      <c r="C2563">
        <v>4.9522796806811797</v>
      </c>
      <c r="D2563">
        <f>C2563-B2563</f>
        <v>1.9939559134390397</v>
      </c>
    </row>
    <row r="2564" spans="1:4">
      <c r="A2564" t="s">
        <v>13292</v>
      </c>
      <c r="B2564">
        <v>-2.3524763609642898</v>
      </c>
      <c r="C2564">
        <v>-0.35906761284816802</v>
      </c>
      <c r="D2564">
        <f>C2564-B2564</f>
        <v>1.9934087481161218</v>
      </c>
    </row>
    <row r="2565" spans="1:4">
      <c r="A2565" t="s">
        <v>2707</v>
      </c>
      <c r="B2565">
        <v>7.2648396365202998</v>
      </c>
      <c r="C2565">
        <v>9.2578703877059692</v>
      </c>
      <c r="D2565">
        <f>C2565-B2565</f>
        <v>1.9930307511856693</v>
      </c>
    </row>
    <row r="2566" spans="1:4">
      <c r="A2566" t="s">
        <v>9406</v>
      </c>
      <c r="B2566">
        <v>-0.72691002156358897</v>
      </c>
      <c r="C2566">
        <v>1.26609385685831</v>
      </c>
      <c r="D2566">
        <f>C2566-B2566</f>
        <v>1.9930038784218991</v>
      </c>
    </row>
    <row r="2567" spans="1:4">
      <c r="A2567" t="s">
        <v>690</v>
      </c>
      <c r="B2567">
        <v>4.6395177336262101</v>
      </c>
      <c r="C2567">
        <v>6.6321596969393504</v>
      </c>
      <c r="D2567">
        <f>C2567-B2567</f>
        <v>1.9926419633131403</v>
      </c>
    </row>
    <row r="2568" spans="1:4">
      <c r="A2568" t="s">
        <v>7385</v>
      </c>
      <c r="B2568">
        <v>4.2479992026592299</v>
      </c>
      <c r="C2568">
        <v>6.2379397473113896</v>
      </c>
      <c r="D2568">
        <f>C2568-B2568</f>
        <v>1.9899405446521596</v>
      </c>
    </row>
    <row r="2569" spans="1:4">
      <c r="A2569" t="s">
        <v>306</v>
      </c>
      <c r="B2569">
        <v>3.0137732610557699</v>
      </c>
      <c r="C2569">
        <v>5.0021971657951498</v>
      </c>
      <c r="D2569">
        <f>C2569-B2569</f>
        <v>1.9884239047393799</v>
      </c>
    </row>
    <row r="2570" spans="1:4">
      <c r="A2570" t="s">
        <v>14666</v>
      </c>
      <c r="B2570">
        <v>5.9313683577129099</v>
      </c>
      <c r="C2570">
        <v>7.91883147617453</v>
      </c>
      <c r="D2570">
        <f>C2570-B2570</f>
        <v>1.98746311846162</v>
      </c>
    </row>
    <row r="2571" spans="1:4">
      <c r="A2571" t="s">
        <v>6925</v>
      </c>
      <c r="B2571">
        <v>1.9687543241108501</v>
      </c>
      <c r="C2571">
        <v>3.9555677376310001</v>
      </c>
      <c r="D2571">
        <f>C2571-B2571</f>
        <v>1.9868134135201501</v>
      </c>
    </row>
    <row r="2572" spans="1:4">
      <c r="A2572" t="s">
        <v>1075</v>
      </c>
      <c r="B2572">
        <v>0.61914580750830495</v>
      </c>
      <c r="C2572">
        <v>2.6045361975378101</v>
      </c>
      <c r="D2572">
        <f>C2572-B2572</f>
        <v>1.9853903900295051</v>
      </c>
    </row>
    <row r="2573" spans="1:4">
      <c r="A2573" t="s">
        <v>8523</v>
      </c>
      <c r="B2573">
        <v>7.6810891621644298E-2</v>
      </c>
      <c r="C2573">
        <v>2.06132144251821</v>
      </c>
      <c r="D2573">
        <f>C2573-B2573</f>
        <v>1.9845105508965657</v>
      </c>
    </row>
    <row r="2574" spans="1:4">
      <c r="A2574" t="s">
        <v>8928</v>
      </c>
      <c r="B2574">
        <v>2.3493287372470602</v>
      </c>
      <c r="C2574">
        <v>4.3334779444869396</v>
      </c>
      <c r="D2574">
        <f>C2574-B2574</f>
        <v>1.9841492072398794</v>
      </c>
    </row>
    <row r="2575" spans="1:4">
      <c r="A2575" t="s">
        <v>10334</v>
      </c>
      <c r="B2575">
        <v>5.9477930134256498</v>
      </c>
      <c r="C2575">
        <v>7.9311103226018904</v>
      </c>
      <c r="D2575">
        <f>C2575-B2575</f>
        <v>1.9833173091762406</v>
      </c>
    </row>
    <row r="2576" spans="1:4">
      <c r="A2576" t="s">
        <v>14298</v>
      </c>
      <c r="B2576">
        <v>-3.3243117781935698</v>
      </c>
      <c r="C2576">
        <v>-1.3417894445476599</v>
      </c>
      <c r="D2576">
        <f>C2576-B2576</f>
        <v>1.9825223336459099</v>
      </c>
    </row>
    <row r="2577" spans="1:4">
      <c r="A2577" t="s">
        <v>11306</v>
      </c>
      <c r="B2577">
        <v>-1.3764820929607799</v>
      </c>
      <c r="C2577">
        <v>0.60431090140271504</v>
      </c>
      <c r="D2577">
        <f>C2577-B2577</f>
        <v>1.980792994363495</v>
      </c>
    </row>
    <row r="2578" spans="1:4">
      <c r="A2578" t="s">
        <v>2323</v>
      </c>
      <c r="B2578">
        <v>4.11054710242521</v>
      </c>
      <c r="C2578">
        <v>6.0904686010323603</v>
      </c>
      <c r="D2578">
        <f>C2578-B2578</f>
        <v>1.9799214986071503</v>
      </c>
    </row>
    <row r="2579" spans="1:4">
      <c r="A2579" t="s">
        <v>1794</v>
      </c>
      <c r="B2579">
        <v>1.45944038994854</v>
      </c>
      <c r="C2579">
        <v>3.4385235551691902</v>
      </c>
      <c r="D2579">
        <f>C2579-B2579</f>
        <v>1.9790831652206502</v>
      </c>
    </row>
    <row r="2580" spans="1:4">
      <c r="A2580" t="s">
        <v>2534</v>
      </c>
      <c r="B2580">
        <v>1.9179045178769101</v>
      </c>
      <c r="C2580">
        <v>3.8969486140157099</v>
      </c>
      <c r="D2580">
        <f>C2580-B2580</f>
        <v>1.9790440961387998</v>
      </c>
    </row>
    <row r="2581" spans="1:4">
      <c r="A2581" t="s">
        <v>3167</v>
      </c>
      <c r="B2581">
        <v>7.1432013588412699</v>
      </c>
      <c r="C2581">
        <v>9.1214120420720999</v>
      </c>
      <c r="D2581">
        <f>C2581-B2581</f>
        <v>1.9782106832308299</v>
      </c>
    </row>
    <row r="2582" spans="1:4">
      <c r="A2582" t="s">
        <v>3026</v>
      </c>
      <c r="B2582">
        <v>4.2959349847461104</v>
      </c>
      <c r="C2582">
        <v>6.2737953670377697</v>
      </c>
      <c r="D2582">
        <f>C2582-B2582</f>
        <v>1.9778603822916594</v>
      </c>
    </row>
    <row r="2583" spans="1:4">
      <c r="A2583" t="s">
        <v>943</v>
      </c>
      <c r="B2583">
        <v>4.9322116962127698</v>
      </c>
      <c r="C2583">
        <v>6.9098011784934403</v>
      </c>
      <c r="D2583">
        <f>C2583-B2583</f>
        <v>1.9775894822806706</v>
      </c>
    </row>
    <row r="2584" spans="1:4">
      <c r="A2584" t="s">
        <v>913</v>
      </c>
      <c r="B2584">
        <v>5.8968014564220503</v>
      </c>
      <c r="C2584">
        <v>7.8743390302216696</v>
      </c>
      <c r="D2584">
        <f>C2584-B2584</f>
        <v>1.9775375737996193</v>
      </c>
    </row>
    <row r="2585" spans="1:4">
      <c r="A2585" t="s">
        <v>5296</v>
      </c>
      <c r="B2585">
        <v>4.3629946537490296</v>
      </c>
      <c r="C2585">
        <v>6.3399696735039699</v>
      </c>
      <c r="D2585">
        <f>C2585-B2585</f>
        <v>1.9769750197549403</v>
      </c>
    </row>
    <row r="2586" spans="1:4">
      <c r="A2586" t="s">
        <v>8683</v>
      </c>
      <c r="B2586">
        <v>0.33790359135805298</v>
      </c>
      <c r="C2586">
        <v>2.3138716305435398</v>
      </c>
      <c r="D2586">
        <f>C2586-B2586</f>
        <v>1.9759680391854868</v>
      </c>
    </row>
    <row r="2587" spans="1:4">
      <c r="A2587" t="s">
        <v>8733</v>
      </c>
      <c r="B2587">
        <v>4.8918509321694597</v>
      </c>
      <c r="C2587">
        <v>6.8675930423643097</v>
      </c>
      <c r="D2587">
        <f>C2587-B2587</f>
        <v>1.97574211019485</v>
      </c>
    </row>
    <row r="2588" spans="1:4">
      <c r="A2588" t="s">
        <v>9078</v>
      </c>
      <c r="B2588">
        <v>2.2661780781950802</v>
      </c>
      <c r="C2588">
        <v>4.2409418210728296</v>
      </c>
      <c r="D2588">
        <f>C2588-B2588</f>
        <v>1.9747637428777494</v>
      </c>
    </row>
    <row r="2589" spans="1:4">
      <c r="A2589" t="s">
        <v>10232</v>
      </c>
      <c r="B2589">
        <v>5.5403945576806297</v>
      </c>
      <c r="C2589">
        <v>7.5140282705698</v>
      </c>
      <c r="D2589">
        <f>C2589-B2589</f>
        <v>1.9736337128891703</v>
      </c>
    </row>
    <row r="2590" spans="1:4">
      <c r="A2590" t="s">
        <v>4672</v>
      </c>
      <c r="B2590">
        <v>7.3735804385982897</v>
      </c>
      <c r="C2590">
        <v>9.3436978085730509</v>
      </c>
      <c r="D2590">
        <f>C2590-B2590</f>
        <v>1.9701173699747612</v>
      </c>
    </row>
    <row r="2591" spans="1:4">
      <c r="A2591" t="s">
        <v>8596</v>
      </c>
      <c r="B2591">
        <v>6.5232140452565499</v>
      </c>
      <c r="C2591">
        <v>8.4931380866937296</v>
      </c>
      <c r="D2591">
        <f>C2591-B2591</f>
        <v>1.9699240414371797</v>
      </c>
    </row>
    <row r="2592" spans="1:4">
      <c r="A2592" t="s">
        <v>9527</v>
      </c>
      <c r="B2592">
        <v>2.4845541150075401</v>
      </c>
      <c r="C2592">
        <v>4.4529797831011297</v>
      </c>
      <c r="D2592">
        <f>C2592-B2592</f>
        <v>1.9684256680935897</v>
      </c>
    </row>
    <row r="2593" spans="1:4">
      <c r="A2593" t="s">
        <v>13326</v>
      </c>
      <c r="B2593">
        <v>5.6393203286112596</v>
      </c>
      <c r="C2593">
        <v>7.6071951645285703</v>
      </c>
      <c r="D2593">
        <f>C2593-B2593</f>
        <v>1.9678748359173106</v>
      </c>
    </row>
    <row r="2594" spans="1:4">
      <c r="A2594" t="s">
        <v>5579</v>
      </c>
      <c r="B2594">
        <v>3.2639014983886701</v>
      </c>
      <c r="C2594">
        <v>5.2313115077422196</v>
      </c>
      <c r="D2594">
        <f>C2594-B2594</f>
        <v>1.9674100093535496</v>
      </c>
    </row>
    <row r="2595" spans="1:4">
      <c r="A2595" t="s">
        <v>10224</v>
      </c>
      <c r="B2595">
        <v>4.4636652940866899</v>
      </c>
      <c r="C2595">
        <v>6.4308449518844304</v>
      </c>
      <c r="D2595">
        <f>C2595-B2595</f>
        <v>1.9671796577977405</v>
      </c>
    </row>
    <row r="2596" spans="1:4">
      <c r="A2596" t="s">
        <v>6105</v>
      </c>
      <c r="B2596">
        <v>-2.1135928528042198</v>
      </c>
      <c r="C2596">
        <v>-0.14823009090508599</v>
      </c>
      <c r="D2596">
        <f>C2596-B2596</f>
        <v>1.9653627618991338</v>
      </c>
    </row>
    <row r="2597" spans="1:4">
      <c r="A2597" t="s">
        <v>10413</v>
      </c>
      <c r="B2597">
        <v>3.4008084084286301</v>
      </c>
      <c r="C2597">
        <v>5.3651993660776602</v>
      </c>
      <c r="D2597">
        <f>C2597-B2597</f>
        <v>1.9643909576490302</v>
      </c>
    </row>
    <row r="2598" spans="1:4">
      <c r="A2598" t="s">
        <v>2754</v>
      </c>
      <c r="B2598">
        <v>-0.30495693367168802</v>
      </c>
      <c r="C2598">
        <v>1.65912495668968</v>
      </c>
      <c r="D2598">
        <f>C2598-B2598</f>
        <v>1.9640818903613679</v>
      </c>
    </row>
    <row r="2599" spans="1:4">
      <c r="A2599" t="s">
        <v>12317</v>
      </c>
      <c r="B2599">
        <v>6.4974132501323796</v>
      </c>
      <c r="C2599">
        <v>8.4612755004078402</v>
      </c>
      <c r="D2599">
        <f>C2599-B2599</f>
        <v>1.9638622502754606</v>
      </c>
    </row>
    <row r="2600" spans="1:4">
      <c r="A2600" t="s">
        <v>12617</v>
      </c>
      <c r="B2600">
        <v>4.25100292399918</v>
      </c>
      <c r="C2600">
        <v>6.21266119659313</v>
      </c>
      <c r="D2600">
        <f>C2600-B2600</f>
        <v>1.96165827259395</v>
      </c>
    </row>
    <row r="2601" spans="1:4">
      <c r="A2601" t="s">
        <v>14614</v>
      </c>
      <c r="B2601">
        <v>6.8508703246831697</v>
      </c>
      <c r="C2601">
        <v>8.8116337629914891</v>
      </c>
      <c r="D2601">
        <f>C2601-B2601</f>
        <v>1.9607634383083195</v>
      </c>
    </row>
    <row r="2602" spans="1:4">
      <c r="A2602" t="s">
        <v>1378</v>
      </c>
      <c r="B2602">
        <v>5.8936067899346201</v>
      </c>
      <c r="C2602">
        <v>7.85319619585513</v>
      </c>
      <c r="D2602">
        <f>C2602-B2602</f>
        <v>1.9595894059205099</v>
      </c>
    </row>
    <row r="2603" spans="1:4">
      <c r="A2603" t="s">
        <v>4667</v>
      </c>
      <c r="B2603">
        <v>5.2913524008709398</v>
      </c>
      <c r="C2603">
        <v>7.2491706554661404</v>
      </c>
      <c r="D2603">
        <f>C2603-B2603</f>
        <v>1.9578182545952005</v>
      </c>
    </row>
    <row r="2604" spans="1:4">
      <c r="A2604" t="s">
        <v>15342</v>
      </c>
      <c r="B2604">
        <v>0.46866672906052997</v>
      </c>
      <c r="C2604">
        <v>2.4263481429603502</v>
      </c>
      <c r="D2604">
        <f>C2604-B2604</f>
        <v>1.9576814138998202</v>
      </c>
    </row>
    <row r="2605" spans="1:4">
      <c r="A2605" t="s">
        <v>170</v>
      </c>
      <c r="B2605">
        <v>-0.72691002156358897</v>
      </c>
      <c r="C2605">
        <v>1.2304782965107199</v>
      </c>
      <c r="D2605">
        <f>C2605-B2605</f>
        <v>1.957388318074309</v>
      </c>
    </row>
    <row r="2606" spans="1:4">
      <c r="A2606" t="s">
        <v>3163</v>
      </c>
      <c r="B2606">
        <v>-0.72691002156358897</v>
      </c>
      <c r="C2606">
        <v>1.2304782965107199</v>
      </c>
      <c r="D2606">
        <f>C2606-B2606</f>
        <v>1.957388318074309</v>
      </c>
    </row>
    <row r="2607" spans="1:4">
      <c r="A2607" t="s">
        <v>8705</v>
      </c>
      <c r="B2607">
        <v>4.6706927405581098</v>
      </c>
      <c r="C2607">
        <v>6.6257184804569897</v>
      </c>
      <c r="D2607">
        <f>C2607-B2607</f>
        <v>1.95502573989888</v>
      </c>
    </row>
    <row r="2608" spans="1:4">
      <c r="A2608" t="s">
        <v>6711</v>
      </c>
      <c r="B2608">
        <v>2.7113537143967599</v>
      </c>
      <c r="C2608">
        <v>4.6661315860814501</v>
      </c>
      <c r="D2608">
        <f>C2608-B2608</f>
        <v>1.9547778716846902</v>
      </c>
    </row>
    <row r="2609" spans="1:4">
      <c r="A2609" t="s">
        <v>1329</v>
      </c>
      <c r="B2609">
        <v>1.7613805140933101</v>
      </c>
      <c r="C2609">
        <v>3.7126718356228801</v>
      </c>
      <c r="D2609">
        <f>C2609-B2609</f>
        <v>1.95129132152957</v>
      </c>
    </row>
    <row r="2610" spans="1:4">
      <c r="A2610" t="s">
        <v>14433</v>
      </c>
      <c r="B2610">
        <v>2.1501509689245002</v>
      </c>
      <c r="C2610">
        <v>4.1013872727368401</v>
      </c>
      <c r="D2610">
        <f>C2610-B2610</f>
        <v>1.9512363038123399</v>
      </c>
    </row>
    <row r="2611" spans="1:4">
      <c r="A2611" t="s">
        <v>13978</v>
      </c>
      <c r="B2611">
        <v>4.22755690386286</v>
      </c>
      <c r="C2611">
        <v>6.1774587998197301</v>
      </c>
      <c r="D2611">
        <f>C2611-B2611</f>
        <v>1.9499018959568701</v>
      </c>
    </row>
    <row r="2612" spans="1:4">
      <c r="A2612" t="s">
        <v>15356</v>
      </c>
      <c r="B2612">
        <v>5.1258154215962897</v>
      </c>
      <c r="C2612">
        <v>7.0728937093279898</v>
      </c>
      <c r="D2612">
        <f>C2612-B2612</f>
        <v>1.9470782877317001</v>
      </c>
    </row>
    <row r="2613" spans="1:4">
      <c r="A2613" t="s">
        <v>14659</v>
      </c>
      <c r="B2613">
        <v>4.9487407735237801</v>
      </c>
      <c r="C2613">
        <v>6.8955846815828803</v>
      </c>
      <c r="D2613">
        <f>C2613-B2613</f>
        <v>1.9468439080591002</v>
      </c>
    </row>
    <row r="2614" spans="1:4">
      <c r="A2614" t="s">
        <v>6351</v>
      </c>
      <c r="B2614">
        <v>-4.2975740365562398</v>
      </c>
      <c r="C2614">
        <v>-2.3524763609642898</v>
      </c>
      <c r="D2614">
        <f>C2614-B2614</f>
        <v>1.94509767559195</v>
      </c>
    </row>
    <row r="2615" spans="1:4">
      <c r="A2615" t="s">
        <v>10517</v>
      </c>
      <c r="B2615">
        <v>-4.2975740365562398</v>
      </c>
      <c r="C2615">
        <v>-2.3524763609642898</v>
      </c>
      <c r="D2615">
        <f>C2615-B2615</f>
        <v>1.94509767559195</v>
      </c>
    </row>
    <row r="2616" spans="1:4">
      <c r="A2616" t="s">
        <v>14293</v>
      </c>
      <c r="B2616">
        <v>-4.2975740365562398</v>
      </c>
      <c r="C2616">
        <v>-2.3524763609642898</v>
      </c>
      <c r="D2616">
        <f>C2616-B2616</f>
        <v>1.94509767559195</v>
      </c>
    </row>
    <row r="2617" spans="1:4">
      <c r="A2617" t="s">
        <v>8130</v>
      </c>
      <c r="B2617">
        <v>-4.5807751830794503</v>
      </c>
      <c r="C2617">
        <v>-2.63645367103463</v>
      </c>
      <c r="D2617">
        <f>C2617-B2617</f>
        <v>1.9443215120448203</v>
      </c>
    </row>
    <row r="2618" spans="1:4">
      <c r="A2618" t="s">
        <v>10414</v>
      </c>
      <c r="B2618">
        <v>-4.5807751830794503</v>
      </c>
      <c r="C2618">
        <v>-2.63645367103463</v>
      </c>
      <c r="D2618">
        <f>C2618-B2618</f>
        <v>1.9443215120448203</v>
      </c>
    </row>
    <row r="2619" spans="1:4">
      <c r="A2619" t="s">
        <v>11864</v>
      </c>
      <c r="B2619">
        <v>-4.5807751830794503</v>
      </c>
      <c r="C2619">
        <v>-2.63645367103463</v>
      </c>
      <c r="D2619">
        <f>C2619-B2619</f>
        <v>1.9443215120448203</v>
      </c>
    </row>
    <row r="2620" spans="1:4">
      <c r="A2620" t="s">
        <v>10028</v>
      </c>
      <c r="B2620">
        <v>3.1092422990845798</v>
      </c>
      <c r="C2620">
        <v>5.0525365733457202</v>
      </c>
      <c r="D2620">
        <f>C2620-B2620</f>
        <v>1.9432942742611403</v>
      </c>
    </row>
    <row r="2621" spans="1:4">
      <c r="A2621" t="s">
        <v>10856</v>
      </c>
      <c r="B2621">
        <v>2.9247228520499902</v>
      </c>
      <c r="C2621">
        <v>4.8652742330628698</v>
      </c>
      <c r="D2621">
        <f>C2621-B2621</f>
        <v>1.9405513810128796</v>
      </c>
    </row>
    <row r="2622" spans="1:4">
      <c r="A2622" t="s">
        <v>14182</v>
      </c>
      <c r="B2622">
        <v>5.8634108335158803</v>
      </c>
      <c r="C2622">
        <v>7.803795467814</v>
      </c>
      <c r="D2622">
        <f>C2622-B2622</f>
        <v>1.9403846342981197</v>
      </c>
    </row>
    <row r="2623" spans="1:4">
      <c r="A2623" t="s">
        <v>1054</v>
      </c>
      <c r="B2623">
        <v>0.50661138963708297</v>
      </c>
      <c r="C2623">
        <v>2.44515751144991</v>
      </c>
      <c r="D2623">
        <f>C2623-B2623</f>
        <v>1.938546121812827</v>
      </c>
    </row>
    <row r="2624" spans="1:4">
      <c r="A2624" t="s">
        <v>13152</v>
      </c>
      <c r="B2624">
        <v>7.5978376774813299</v>
      </c>
      <c r="C2624">
        <v>9.5354651726985704</v>
      </c>
      <c r="D2624">
        <f>C2624-B2624</f>
        <v>1.9376274952172405</v>
      </c>
    </row>
    <row r="2625" spans="1:4">
      <c r="A2625" t="s">
        <v>4952</v>
      </c>
      <c r="B2625">
        <v>-1.8958527126167</v>
      </c>
      <c r="C2625">
        <v>4.0979036731722103E-2</v>
      </c>
      <c r="D2625">
        <f>C2625-B2625</f>
        <v>1.9368317493484222</v>
      </c>
    </row>
    <row r="2626" spans="1:4">
      <c r="A2626" t="s">
        <v>15339</v>
      </c>
      <c r="B2626">
        <v>-1.24863985801332</v>
      </c>
      <c r="C2626">
        <v>0.68624654731006096</v>
      </c>
      <c r="D2626">
        <f>C2626-B2626</f>
        <v>1.934886405323381</v>
      </c>
    </row>
    <row r="2627" spans="1:4">
      <c r="A2627" t="s">
        <v>11257</v>
      </c>
      <c r="B2627">
        <v>-0.12747029533191401</v>
      </c>
      <c r="C2627">
        <v>1.8072573692813501</v>
      </c>
      <c r="D2627">
        <f>C2627-B2627</f>
        <v>1.9347276646132641</v>
      </c>
    </row>
    <row r="2628" spans="1:4">
      <c r="A2628" t="s">
        <v>2197</v>
      </c>
      <c r="B2628">
        <v>7.2729269217411296</v>
      </c>
      <c r="C2628">
        <v>9.2009338808644898</v>
      </c>
      <c r="D2628">
        <f>C2628-B2628</f>
        <v>1.9280069591233602</v>
      </c>
    </row>
    <row r="2629" spans="1:4">
      <c r="A2629" t="s">
        <v>2879</v>
      </c>
      <c r="B2629">
        <v>1.2563886755117</v>
      </c>
      <c r="C2629">
        <v>3.1830302016541001</v>
      </c>
      <c r="D2629">
        <f>C2629-B2629</f>
        <v>1.9266415261424001</v>
      </c>
    </row>
    <row r="2630" spans="1:4">
      <c r="A2630" t="s">
        <v>1988</v>
      </c>
      <c r="B2630">
        <v>3.6640236640968902</v>
      </c>
      <c r="C2630">
        <v>5.5889150893553996</v>
      </c>
      <c r="D2630">
        <f>C2630-B2630</f>
        <v>1.9248914252585094</v>
      </c>
    </row>
    <row r="2631" spans="1:4">
      <c r="A2631" t="s">
        <v>9744</v>
      </c>
      <c r="B2631">
        <v>-0.54942604882207202</v>
      </c>
      <c r="C2631">
        <v>1.37467010774097</v>
      </c>
      <c r="D2631">
        <f>C2631-B2631</f>
        <v>1.9240961565630421</v>
      </c>
    </row>
    <row r="2632" spans="1:4">
      <c r="A2632" t="s">
        <v>10218</v>
      </c>
      <c r="B2632">
        <v>1.0672857364647701</v>
      </c>
      <c r="C2632">
        <v>2.9904748008936601</v>
      </c>
      <c r="D2632">
        <f>C2632-B2632</f>
        <v>1.92318906442889</v>
      </c>
    </row>
    <row r="2633" spans="1:4">
      <c r="A2633" t="s">
        <v>10501</v>
      </c>
      <c r="B2633">
        <v>2.3234955346309798</v>
      </c>
      <c r="C2633">
        <v>4.2431819055374103</v>
      </c>
      <c r="D2633">
        <f>C2633-B2633</f>
        <v>1.9196863709064305</v>
      </c>
    </row>
    <row r="2634" spans="1:4">
      <c r="A2634" t="s">
        <v>6028</v>
      </c>
      <c r="B2634">
        <v>-2.6987870404237002</v>
      </c>
      <c r="C2634">
        <v>-0.78164373488642103</v>
      </c>
      <c r="D2634">
        <f>C2634-B2634</f>
        <v>1.9171433055372793</v>
      </c>
    </row>
    <row r="2635" spans="1:4">
      <c r="A2635" t="s">
        <v>9692</v>
      </c>
      <c r="B2635">
        <v>2.85507840360652</v>
      </c>
      <c r="C2635">
        <v>4.7715713297755897</v>
      </c>
      <c r="D2635">
        <f>C2635-B2635</f>
        <v>1.9164929261690697</v>
      </c>
    </row>
    <row r="2636" spans="1:4">
      <c r="A2636" t="s">
        <v>10974</v>
      </c>
      <c r="B2636">
        <v>3.82424509002949</v>
      </c>
      <c r="C2636">
        <v>5.7383421390892098</v>
      </c>
      <c r="D2636">
        <f>C2636-B2636</f>
        <v>1.9140970490597198</v>
      </c>
    </row>
    <row r="2637" spans="1:4">
      <c r="A2637" t="s">
        <v>6168</v>
      </c>
      <c r="B2637">
        <v>-1.7545417296760999</v>
      </c>
      <c r="C2637">
        <v>0.15724930733327699</v>
      </c>
      <c r="D2637">
        <f>C2637-B2637</f>
        <v>1.9117910370093769</v>
      </c>
    </row>
    <row r="2638" spans="1:4">
      <c r="A2638" t="s">
        <v>14455</v>
      </c>
      <c r="B2638">
        <v>-1.7545417296760999</v>
      </c>
      <c r="C2638">
        <v>0.15724930733327699</v>
      </c>
      <c r="D2638">
        <f>C2638-B2638</f>
        <v>1.9117910370093769</v>
      </c>
    </row>
    <row r="2639" spans="1:4">
      <c r="A2639" t="s">
        <v>6030</v>
      </c>
      <c r="B2639">
        <v>3.5094944960442001</v>
      </c>
      <c r="C2639">
        <v>5.4205596714899604</v>
      </c>
      <c r="D2639">
        <f>C2639-B2639</f>
        <v>1.9110651754457604</v>
      </c>
    </row>
    <row r="2640" spans="1:4">
      <c r="A2640" t="s">
        <v>13917</v>
      </c>
      <c r="B2640">
        <v>6.5265172671310099</v>
      </c>
      <c r="C2640">
        <v>8.4357060837701496</v>
      </c>
      <c r="D2640">
        <f>C2640-B2640</f>
        <v>1.9091888166391398</v>
      </c>
    </row>
    <row r="2641" spans="1:4">
      <c r="A2641" t="s">
        <v>8159</v>
      </c>
      <c r="B2641">
        <v>2.6973280541279099</v>
      </c>
      <c r="C2641">
        <v>4.6052559371058397</v>
      </c>
      <c r="D2641">
        <f>C2641-B2641</f>
        <v>1.9079278829779298</v>
      </c>
    </row>
    <row r="2642" spans="1:4">
      <c r="A2642" t="s">
        <v>11146</v>
      </c>
      <c r="B2642">
        <v>-0.78018333718663802</v>
      </c>
      <c r="C2642">
        <v>1.1275909813181599</v>
      </c>
      <c r="D2642">
        <f>C2642-B2642</f>
        <v>1.907774318504798</v>
      </c>
    </row>
    <row r="2643" spans="1:4">
      <c r="A2643" t="s">
        <v>3356</v>
      </c>
      <c r="B2643">
        <v>-1.3764820929607799</v>
      </c>
      <c r="C2643">
        <v>0.52957407400127599</v>
      </c>
      <c r="D2643">
        <f>C2643-B2643</f>
        <v>1.9060561669620559</v>
      </c>
    </row>
    <row r="2644" spans="1:4">
      <c r="A2644" t="s">
        <v>938</v>
      </c>
      <c r="B2644">
        <v>5.7632479770869596</v>
      </c>
      <c r="C2644">
        <v>7.6690452187042304</v>
      </c>
      <c r="D2644">
        <f>C2644-B2644</f>
        <v>1.9057972416172708</v>
      </c>
    </row>
    <row r="2645" spans="1:4">
      <c r="A2645" t="s">
        <v>11690</v>
      </c>
      <c r="B2645">
        <v>2.7616609267130201</v>
      </c>
      <c r="C2645">
        <v>4.6661315860814501</v>
      </c>
      <c r="D2645">
        <f>C2645-B2645</f>
        <v>1.90447065936843</v>
      </c>
    </row>
    <row r="2646" spans="1:4">
      <c r="A2646" t="s">
        <v>2390</v>
      </c>
      <c r="B2646">
        <v>2.5287669162670499</v>
      </c>
      <c r="C2646">
        <v>4.4331408121532601</v>
      </c>
      <c r="D2646">
        <f>C2646-B2646</f>
        <v>1.9043738958862102</v>
      </c>
    </row>
    <row r="2647" spans="1:4">
      <c r="A2647" t="s">
        <v>11325</v>
      </c>
      <c r="B2647">
        <v>0.15724930733327699</v>
      </c>
      <c r="C2647">
        <v>2.06132144251821</v>
      </c>
      <c r="D2647">
        <f>C2647-B2647</f>
        <v>1.904072135184933</v>
      </c>
    </row>
    <row r="2648" spans="1:4">
      <c r="A2648" t="s">
        <v>9042</v>
      </c>
      <c r="B2648">
        <v>8.1176595293856106</v>
      </c>
      <c r="C2648">
        <v>10.021728302785601</v>
      </c>
      <c r="D2648">
        <f>C2648-B2648</f>
        <v>1.9040687733999899</v>
      </c>
    </row>
    <row r="2649" spans="1:4">
      <c r="A2649" t="s">
        <v>138</v>
      </c>
      <c r="B2649">
        <v>0.33790359135805298</v>
      </c>
      <c r="C2649">
        <v>2.2398024470320501</v>
      </c>
      <c r="D2649">
        <f>C2649-B2649</f>
        <v>1.9018988556739971</v>
      </c>
    </row>
    <row r="2650" spans="1:4">
      <c r="A2650" t="s">
        <v>3905</v>
      </c>
      <c r="B2650">
        <v>-4.5350799132139503</v>
      </c>
      <c r="C2650">
        <v>-2.63645367103463</v>
      </c>
      <c r="D2650">
        <f>C2650-B2650</f>
        <v>1.8986262421793203</v>
      </c>
    </row>
    <row r="2651" spans="1:4">
      <c r="A2651" t="s">
        <v>12880</v>
      </c>
      <c r="B2651">
        <v>-4.5350799132139503</v>
      </c>
      <c r="C2651">
        <v>-2.63645367103463</v>
      </c>
      <c r="D2651">
        <f>C2651-B2651</f>
        <v>1.8986262421793203</v>
      </c>
    </row>
    <row r="2652" spans="1:4">
      <c r="A2652" t="s">
        <v>15047</v>
      </c>
      <c r="B2652">
        <v>-4.5350799132139503</v>
      </c>
      <c r="C2652">
        <v>-2.63645367103463</v>
      </c>
      <c r="D2652">
        <f>C2652-B2652</f>
        <v>1.8986262421793203</v>
      </c>
    </row>
    <row r="2653" spans="1:4">
      <c r="A2653" t="s">
        <v>9244</v>
      </c>
      <c r="B2653">
        <v>2.0885000605233199</v>
      </c>
      <c r="C2653">
        <v>3.9863330348502002</v>
      </c>
      <c r="D2653">
        <f>C2653-B2653</f>
        <v>1.8978329743268803</v>
      </c>
    </row>
    <row r="2654" spans="1:4">
      <c r="A2654" t="s">
        <v>2181</v>
      </c>
      <c r="B2654">
        <v>1.0928794828980799</v>
      </c>
      <c r="C2654">
        <v>2.9904748008936601</v>
      </c>
      <c r="D2654">
        <f>C2654-B2654</f>
        <v>1.8975953179955802</v>
      </c>
    </row>
    <row r="2655" spans="1:4">
      <c r="A2655" t="s">
        <v>5033</v>
      </c>
      <c r="B2655">
        <v>0.38262525270839698</v>
      </c>
      <c r="C2655">
        <v>2.2783767357464599</v>
      </c>
      <c r="D2655">
        <f>C2655-B2655</f>
        <v>1.8957514830380631</v>
      </c>
    </row>
    <row r="2656" spans="1:4">
      <c r="A2656" t="s">
        <v>4475</v>
      </c>
      <c r="B2656">
        <v>5.8057821276873298</v>
      </c>
      <c r="C2656">
        <v>7.7007169513782197</v>
      </c>
      <c r="D2656">
        <f>C2656-B2656</f>
        <v>1.8949348236908898</v>
      </c>
    </row>
    <row r="2657" spans="1:4">
      <c r="A2657" t="s">
        <v>665</v>
      </c>
      <c r="B2657">
        <v>-1.9305155780287599</v>
      </c>
      <c r="C2657">
        <v>-3.69042182369844E-2</v>
      </c>
      <c r="D2657">
        <f>C2657-B2657</f>
        <v>1.8936113597917756</v>
      </c>
    </row>
    <row r="2658" spans="1:4">
      <c r="A2658" t="s">
        <v>10275</v>
      </c>
      <c r="B2658">
        <v>1.36132631647472</v>
      </c>
      <c r="C2658">
        <v>3.25418656713931</v>
      </c>
      <c r="D2658">
        <f>C2658-B2658</f>
        <v>1.89286025066459</v>
      </c>
    </row>
    <row r="2659" spans="1:4">
      <c r="A2659" t="s">
        <v>10769</v>
      </c>
      <c r="B2659">
        <v>4.9088072976912098</v>
      </c>
      <c r="C2659">
        <v>6.8013481110485996</v>
      </c>
      <c r="D2659">
        <f>C2659-B2659</f>
        <v>1.8925408133573898</v>
      </c>
    </row>
    <row r="2660" spans="1:4">
      <c r="A2660" t="s">
        <v>11096</v>
      </c>
      <c r="B2660">
        <v>5.7781797600171201</v>
      </c>
      <c r="C2660">
        <v>7.6702714541698898</v>
      </c>
      <c r="D2660">
        <f>C2660-B2660</f>
        <v>1.8920916941527697</v>
      </c>
    </row>
    <row r="2661" spans="1:4">
      <c r="A2661" t="s">
        <v>3768</v>
      </c>
      <c r="B2661">
        <v>7.6810891621644298E-2</v>
      </c>
      <c r="C2661">
        <v>1.9687543241108501</v>
      </c>
      <c r="D2661">
        <f>C2661-B2661</f>
        <v>1.8919434324892057</v>
      </c>
    </row>
    <row r="2662" spans="1:4">
      <c r="A2662" t="s">
        <v>9120</v>
      </c>
      <c r="B2662">
        <v>3.5858116438860899</v>
      </c>
      <c r="C2662">
        <v>5.4771449283865898</v>
      </c>
      <c r="D2662">
        <f>C2662-B2662</f>
        <v>1.8913332845005</v>
      </c>
    </row>
    <row r="2663" spans="1:4">
      <c r="A2663" t="s">
        <v>12881</v>
      </c>
      <c r="B2663">
        <v>2.5447537473185702</v>
      </c>
      <c r="C2663">
        <v>4.4359192382348001</v>
      </c>
      <c r="D2663">
        <f>C2663-B2663</f>
        <v>1.8911654909162299</v>
      </c>
    </row>
    <row r="2664" spans="1:4">
      <c r="A2664" t="s">
        <v>11750</v>
      </c>
      <c r="B2664">
        <v>-3.1242815047505901</v>
      </c>
      <c r="C2664">
        <v>-1.2332923023275</v>
      </c>
      <c r="D2664">
        <f>C2664-B2664</f>
        <v>1.8909892024230901</v>
      </c>
    </row>
    <row r="2665" spans="1:4">
      <c r="A2665" t="s">
        <v>11193</v>
      </c>
      <c r="B2665">
        <v>3.3363039176638298</v>
      </c>
      <c r="C2665">
        <v>5.2272717040156804</v>
      </c>
      <c r="D2665">
        <f>C2665-B2665</f>
        <v>1.8909677863518506</v>
      </c>
    </row>
    <row r="2666" spans="1:4">
      <c r="A2666" t="s">
        <v>15589</v>
      </c>
      <c r="B2666">
        <v>-0.33839717933528302</v>
      </c>
      <c r="C2666">
        <v>1.55171903272324</v>
      </c>
      <c r="D2666">
        <f>C2666-B2666</f>
        <v>1.8901162120585231</v>
      </c>
    </row>
    <row r="2667" spans="1:4">
      <c r="A2667" t="s">
        <v>9951</v>
      </c>
      <c r="B2667">
        <v>6.4357656788579503</v>
      </c>
      <c r="C2667">
        <v>8.3245856858622904</v>
      </c>
      <c r="D2667">
        <f>C2667-B2667</f>
        <v>1.8888200070043402</v>
      </c>
    </row>
    <row r="2668" spans="1:4">
      <c r="A2668" t="s">
        <v>5792</v>
      </c>
      <c r="B2668">
        <v>5.4403878423843004</v>
      </c>
      <c r="C2668">
        <v>7.3281297805488999</v>
      </c>
      <c r="D2668">
        <f>C2668-B2668</f>
        <v>1.8877419381645995</v>
      </c>
    </row>
    <row r="2669" spans="1:4">
      <c r="A2669" t="s">
        <v>14774</v>
      </c>
      <c r="B2669">
        <v>1.7613805140933101</v>
      </c>
      <c r="C2669">
        <v>3.6477228084084099</v>
      </c>
      <c r="D2669">
        <f>C2669-B2669</f>
        <v>1.8863422943150998</v>
      </c>
    </row>
    <row r="2670" spans="1:4">
      <c r="A2670" t="s">
        <v>8105</v>
      </c>
      <c r="B2670">
        <v>2.31138662843806</v>
      </c>
      <c r="C2670">
        <v>4.1966822769612602</v>
      </c>
      <c r="D2670">
        <f>C2670-B2670</f>
        <v>1.8852956485232002</v>
      </c>
    </row>
    <row r="2671" spans="1:4">
      <c r="A2671" t="s">
        <v>12258</v>
      </c>
      <c r="B2671">
        <v>2.9076168012869701</v>
      </c>
      <c r="C2671">
        <v>4.7929037018150504</v>
      </c>
      <c r="D2671">
        <f>C2671-B2671</f>
        <v>1.8852869005280803</v>
      </c>
    </row>
    <row r="2672" spans="1:4">
      <c r="A2672" t="s">
        <v>6048</v>
      </c>
      <c r="B2672">
        <v>1.1196149053787801</v>
      </c>
      <c r="C2672">
        <v>3.0048348313379298</v>
      </c>
      <c r="D2672">
        <f>C2672-B2672</f>
        <v>1.8852199259591498</v>
      </c>
    </row>
    <row r="2673" spans="1:4">
      <c r="A2673" t="s">
        <v>11248</v>
      </c>
      <c r="B2673">
        <v>1.8992871739316199</v>
      </c>
      <c r="C2673">
        <v>3.7833499636692101</v>
      </c>
      <c r="D2673">
        <f>C2673-B2673</f>
        <v>1.8840627897375901</v>
      </c>
    </row>
    <row r="2674" spans="1:4">
      <c r="A2674" t="s">
        <v>2345</v>
      </c>
      <c r="B2674">
        <v>4.5723193974437004</v>
      </c>
      <c r="C2674">
        <v>6.4562022053673003</v>
      </c>
      <c r="D2674">
        <f>C2674-B2674</f>
        <v>1.8838828079235999</v>
      </c>
    </row>
    <row r="2675" spans="1:4">
      <c r="A2675" t="s">
        <v>3585</v>
      </c>
      <c r="B2675">
        <v>3.7800186883500801</v>
      </c>
      <c r="C2675">
        <v>5.6632920169432097</v>
      </c>
      <c r="D2675">
        <f>C2675-B2675</f>
        <v>1.8832733285931296</v>
      </c>
    </row>
    <row r="2676" spans="1:4">
      <c r="A2676" t="s">
        <v>9832</v>
      </c>
      <c r="B2676">
        <v>4.2479992026592299</v>
      </c>
      <c r="C2676">
        <v>6.1299626751565599</v>
      </c>
      <c r="D2676">
        <f>C2676-B2676</f>
        <v>1.88196347249733</v>
      </c>
    </row>
    <row r="2677" spans="1:4">
      <c r="A2677" t="s">
        <v>6970</v>
      </c>
      <c r="B2677">
        <v>5.1271768688381796</v>
      </c>
      <c r="C2677">
        <v>7.0074763457792004</v>
      </c>
      <c r="D2677">
        <f>C2677-B2677</f>
        <v>1.8802994769410208</v>
      </c>
    </row>
    <row r="2678" spans="1:4">
      <c r="A2678" t="s">
        <v>582</v>
      </c>
      <c r="B2678">
        <v>-2.1135928528042198</v>
      </c>
      <c r="C2678">
        <v>-0.23334821300592701</v>
      </c>
      <c r="D2678">
        <f>C2678-B2678</f>
        <v>1.8802446397982928</v>
      </c>
    </row>
    <row r="2679" spans="1:4">
      <c r="A2679" t="s">
        <v>2869</v>
      </c>
      <c r="B2679">
        <v>-2.1135928528042198</v>
      </c>
      <c r="C2679">
        <v>-0.23334821300592701</v>
      </c>
      <c r="D2679">
        <f>C2679-B2679</f>
        <v>1.8802446397982928</v>
      </c>
    </row>
    <row r="2680" spans="1:4">
      <c r="A2680" t="s">
        <v>13755</v>
      </c>
      <c r="B2680">
        <v>0.50661138963708297</v>
      </c>
      <c r="C2680">
        <v>2.38512206597118</v>
      </c>
      <c r="D2680">
        <f>C2680-B2680</f>
        <v>1.8785106763340971</v>
      </c>
    </row>
    <row r="2681" spans="1:4">
      <c r="A2681" t="s">
        <v>9718</v>
      </c>
      <c r="B2681">
        <v>5.9685571028453897</v>
      </c>
      <c r="C2681">
        <v>7.8468629401185099</v>
      </c>
      <c r="D2681">
        <f>C2681-B2681</f>
        <v>1.8783058372731203</v>
      </c>
    </row>
    <row r="2682" spans="1:4">
      <c r="A2682" t="s">
        <v>12211</v>
      </c>
      <c r="B2682">
        <v>5.1577404595296201</v>
      </c>
      <c r="C2682">
        <v>7.0358337696994901</v>
      </c>
      <c r="D2682">
        <f>C2682-B2682</f>
        <v>1.87809331016987</v>
      </c>
    </row>
    <row r="2683" spans="1:4">
      <c r="A2683" t="s">
        <v>3927</v>
      </c>
      <c r="B2683">
        <v>1.54040550765533</v>
      </c>
      <c r="C2683">
        <v>3.4182165312350699</v>
      </c>
      <c r="D2683">
        <f>C2683-B2683</f>
        <v>1.8778110235797398</v>
      </c>
    </row>
    <row r="2684" spans="1:4">
      <c r="A2684" t="s">
        <v>3820</v>
      </c>
      <c r="B2684">
        <v>3.0137732610557699</v>
      </c>
      <c r="C2684">
        <v>4.8912784681067896</v>
      </c>
      <c r="D2684">
        <f>C2684-B2684</f>
        <v>1.8775052070510196</v>
      </c>
    </row>
    <row r="2685" spans="1:4">
      <c r="A2685" t="s">
        <v>11467</v>
      </c>
      <c r="B2685">
        <v>4.2357924089165397</v>
      </c>
      <c r="C2685">
        <v>6.1127001903939897</v>
      </c>
      <c r="D2685">
        <f>C2685-B2685</f>
        <v>1.87690778147745</v>
      </c>
    </row>
    <row r="2686" spans="1:4">
      <c r="A2686" t="s">
        <v>12338</v>
      </c>
      <c r="B2686">
        <v>2.5621363020392098</v>
      </c>
      <c r="C2686">
        <v>4.43894389465546</v>
      </c>
      <c r="D2686">
        <f>C2686-B2686</f>
        <v>1.8768075926162502</v>
      </c>
    </row>
    <row r="2687" spans="1:4">
      <c r="A2687" t="s">
        <v>9172</v>
      </c>
      <c r="B2687">
        <v>0.83047407956563701</v>
      </c>
      <c r="C2687">
        <v>2.7063467972103301</v>
      </c>
      <c r="D2687">
        <f>C2687-B2687</f>
        <v>1.8758727176446932</v>
      </c>
    </row>
    <row r="2688" spans="1:4">
      <c r="A2688" t="s">
        <v>4829</v>
      </c>
      <c r="B2688">
        <v>-1.3764820929607799</v>
      </c>
      <c r="C2688">
        <v>0.49268317418816499</v>
      </c>
      <c r="D2688">
        <f>C2688-B2688</f>
        <v>1.8691652671489449</v>
      </c>
    </row>
    <row r="2689" spans="1:4">
      <c r="A2689" t="s">
        <v>12847</v>
      </c>
      <c r="B2689">
        <v>-1.3764820929607799</v>
      </c>
      <c r="C2689">
        <v>0.49268317418816499</v>
      </c>
      <c r="D2689">
        <f>C2689-B2689</f>
        <v>1.8691652671489449</v>
      </c>
    </row>
    <row r="2690" spans="1:4">
      <c r="A2690" t="s">
        <v>6555</v>
      </c>
      <c r="B2690">
        <v>1.66960769085629</v>
      </c>
      <c r="C2690">
        <v>3.5380847197209202</v>
      </c>
      <c r="D2690">
        <f>C2690-B2690</f>
        <v>1.8684770288646302</v>
      </c>
    </row>
    <row r="2691" spans="1:4">
      <c r="A2691" t="s">
        <v>3880</v>
      </c>
      <c r="B2691">
        <v>8.2088564711773699</v>
      </c>
      <c r="C2691">
        <v>10.075398298932701</v>
      </c>
      <c r="D2691">
        <f>C2691-B2691</f>
        <v>1.8665418277553307</v>
      </c>
    </row>
    <row r="2692" spans="1:4">
      <c r="A2692" t="s">
        <v>5935</v>
      </c>
      <c r="B2692">
        <v>5.0355392902808003</v>
      </c>
      <c r="C2692">
        <v>6.8985305819833904</v>
      </c>
      <c r="D2692">
        <f>C2692-B2692</f>
        <v>1.8629912917025901</v>
      </c>
    </row>
    <row r="2693" spans="1:4">
      <c r="A2693" t="s">
        <v>3104</v>
      </c>
      <c r="B2693">
        <v>6.3040559273581298</v>
      </c>
      <c r="C2693">
        <v>8.1665690344010304</v>
      </c>
      <c r="D2693">
        <f>C2693-B2693</f>
        <v>1.8625131070429006</v>
      </c>
    </row>
    <row r="2694" spans="1:4">
      <c r="A2694" t="s">
        <v>10507</v>
      </c>
      <c r="B2694">
        <v>5.3991743431715999</v>
      </c>
      <c r="C2694">
        <v>7.2611019788907596</v>
      </c>
      <c r="D2694">
        <f>C2694-B2694</f>
        <v>1.8619276357191596</v>
      </c>
    </row>
    <row r="2695" spans="1:4">
      <c r="A2695" t="s">
        <v>8908</v>
      </c>
      <c r="B2695">
        <v>2.40584392256685</v>
      </c>
      <c r="C2695">
        <v>4.2642345910825901</v>
      </c>
      <c r="D2695">
        <f>C2695-B2695</f>
        <v>1.8583906685157401</v>
      </c>
    </row>
    <row r="2696" spans="1:4">
      <c r="A2696" t="s">
        <v>2979</v>
      </c>
      <c r="B2696">
        <v>0.42100904789273702</v>
      </c>
      <c r="C2696">
        <v>2.2783767357464599</v>
      </c>
      <c r="D2696">
        <f>C2696-B2696</f>
        <v>1.8573676878537229</v>
      </c>
    </row>
    <row r="2697" spans="1:4">
      <c r="A2697" t="s">
        <v>14721</v>
      </c>
      <c r="B2697">
        <v>6.9685623772894996</v>
      </c>
      <c r="C2697">
        <v>8.8253471079033901</v>
      </c>
      <c r="D2697">
        <f>C2697-B2697</f>
        <v>1.8567847306138905</v>
      </c>
    </row>
    <row r="2698" spans="1:4">
      <c r="A2698" t="s">
        <v>4631</v>
      </c>
      <c r="B2698">
        <v>2.80560404686875</v>
      </c>
      <c r="C2698">
        <v>4.6612653395413304</v>
      </c>
      <c r="D2698">
        <f>C2698-B2698</f>
        <v>1.8556612926725804</v>
      </c>
    </row>
    <row r="2699" spans="1:4">
      <c r="A2699" t="s">
        <v>1228</v>
      </c>
      <c r="B2699">
        <v>-0.72691002156358897</v>
      </c>
      <c r="C2699">
        <v>1.1275909813181599</v>
      </c>
      <c r="D2699">
        <f>C2699-B2699</f>
        <v>1.854501002881749</v>
      </c>
    </row>
    <row r="2700" spans="1:4">
      <c r="A2700" t="s">
        <v>14234</v>
      </c>
      <c r="B2700">
        <v>1.98828377919729</v>
      </c>
      <c r="C2700">
        <v>3.83680635683129</v>
      </c>
      <c r="D2700">
        <f>C2700-B2700</f>
        <v>1.848522577634</v>
      </c>
    </row>
    <row r="2701" spans="1:4">
      <c r="A2701" t="s">
        <v>4184</v>
      </c>
      <c r="B2701">
        <v>5.07337995499456</v>
      </c>
      <c r="C2701">
        <v>6.92143015857188</v>
      </c>
      <c r="D2701">
        <f>C2701-B2701</f>
        <v>1.8480502035773201</v>
      </c>
    </row>
    <row r="2702" spans="1:4">
      <c r="A2702" t="s">
        <v>15280</v>
      </c>
      <c r="B2702">
        <v>1.2243290641667499</v>
      </c>
      <c r="C2702">
        <v>3.0695032845912702</v>
      </c>
      <c r="D2702">
        <f>C2702-B2702</f>
        <v>1.8451742204245203</v>
      </c>
    </row>
    <row r="2703" spans="1:4">
      <c r="A2703" t="s">
        <v>13676</v>
      </c>
      <c r="B2703">
        <v>3.7990553543760401</v>
      </c>
      <c r="C2703">
        <v>5.6439077333241503</v>
      </c>
      <c r="D2703">
        <f>C2703-B2703</f>
        <v>1.8448523789481102</v>
      </c>
    </row>
    <row r="2704" spans="1:4">
      <c r="A2704" t="s">
        <v>11636</v>
      </c>
      <c r="B2704">
        <v>0.98937749734658598</v>
      </c>
      <c r="C2704">
        <v>2.8336720908714499</v>
      </c>
      <c r="D2704">
        <f>C2704-B2704</f>
        <v>1.844294593524864</v>
      </c>
    </row>
    <row r="2705" spans="1:4">
      <c r="A2705" t="s">
        <v>15581</v>
      </c>
      <c r="B2705">
        <v>-0.12747029533191401</v>
      </c>
      <c r="C2705">
        <v>1.7123069230765799</v>
      </c>
      <c r="D2705">
        <f>C2705-B2705</f>
        <v>1.839777218408494</v>
      </c>
    </row>
    <row r="2706" spans="1:4">
      <c r="A2706" t="s">
        <v>8601</v>
      </c>
      <c r="B2706">
        <v>0.19915919342803601</v>
      </c>
      <c r="C2706">
        <v>2.0362635594176601</v>
      </c>
      <c r="D2706">
        <f>C2706-B2706</f>
        <v>1.837104365989624</v>
      </c>
    </row>
    <row r="2707" spans="1:4">
      <c r="A2707" t="s">
        <v>5221</v>
      </c>
      <c r="B2707">
        <v>3.3838367665882898</v>
      </c>
      <c r="C2707">
        <v>5.2198244438288102</v>
      </c>
      <c r="D2707">
        <f>C2707-B2707</f>
        <v>1.8359876772405204</v>
      </c>
    </row>
    <row r="2708" spans="1:4">
      <c r="A2708" t="s">
        <v>13645</v>
      </c>
      <c r="B2708">
        <v>4.42761332496638</v>
      </c>
      <c r="C2708">
        <v>6.2633467284355797</v>
      </c>
      <c r="D2708">
        <f>C2708-B2708</f>
        <v>1.8357334034691997</v>
      </c>
    </row>
    <row r="2709" spans="1:4">
      <c r="A2709" t="s">
        <v>8726</v>
      </c>
      <c r="B2709">
        <v>3.5094944960442001</v>
      </c>
      <c r="C2709">
        <v>5.3448030812922402</v>
      </c>
      <c r="D2709">
        <f>C2709-B2709</f>
        <v>1.8353085852480402</v>
      </c>
    </row>
    <row r="2710" spans="1:4">
      <c r="A2710" t="s">
        <v>7867</v>
      </c>
      <c r="B2710">
        <v>4.8156559904213001</v>
      </c>
      <c r="C2710">
        <v>6.6490379132020596</v>
      </c>
      <c r="D2710">
        <f>C2710-B2710</f>
        <v>1.8333819227807595</v>
      </c>
    </row>
    <row r="2711" spans="1:4">
      <c r="A2711" t="s">
        <v>2118</v>
      </c>
      <c r="B2711">
        <v>-0.66089651205959099</v>
      </c>
      <c r="C2711">
        <v>1.1711798820894901</v>
      </c>
      <c r="D2711">
        <f>C2711-B2711</f>
        <v>1.8320763941490812</v>
      </c>
    </row>
    <row r="2712" spans="1:4">
      <c r="A2712" t="s">
        <v>4003</v>
      </c>
      <c r="B2712">
        <v>5.3849184398250802</v>
      </c>
      <c r="C2712">
        <v>7.2161288896210403</v>
      </c>
      <c r="D2712">
        <f>C2712-B2712</f>
        <v>1.83121044979596</v>
      </c>
    </row>
    <row r="2713" spans="1:4">
      <c r="A2713" t="s">
        <v>15667</v>
      </c>
      <c r="B2713">
        <v>4.4306182824160301</v>
      </c>
      <c r="C2713">
        <v>6.2586601297133004</v>
      </c>
      <c r="D2713">
        <f>C2713-B2713</f>
        <v>1.8280418472972704</v>
      </c>
    </row>
    <row r="2714" spans="1:4">
      <c r="A2714" t="s">
        <v>12289</v>
      </c>
      <c r="B2714">
        <v>3.5204302736834698</v>
      </c>
      <c r="C2714">
        <v>5.3483790551287704</v>
      </c>
      <c r="D2714">
        <f>C2714-B2714</f>
        <v>1.8279487814453006</v>
      </c>
    </row>
    <row r="2715" spans="1:4">
      <c r="A2715" t="s">
        <v>13423</v>
      </c>
      <c r="B2715">
        <v>5.9291245400723103</v>
      </c>
      <c r="C2715">
        <v>7.75458748896465</v>
      </c>
      <c r="D2715">
        <f>C2715-B2715</f>
        <v>1.8254629488923397</v>
      </c>
    </row>
    <row r="2716" spans="1:4">
      <c r="A2716" t="s">
        <v>5002</v>
      </c>
      <c r="B2716">
        <v>3.9921492299094599</v>
      </c>
      <c r="C2716">
        <v>5.8173221901949699</v>
      </c>
      <c r="D2716">
        <f>C2716-B2716</f>
        <v>1.82517296028551</v>
      </c>
    </row>
    <row r="2717" spans="1:4">
      <c r="A2717" t="s">
        <v>10979</v>
      </c>
      <c r="B2717">
        <v>2.1028686533749199</v>
      </c>
      <c r="C2717">
        <v>3.9273222117189901</v>
      </c>
      <c r="D2717">
        <f>C2717-B2717</f>
        <v>1.8244535583440702</v>
      </c>
    </row>
    <row r="2718" spans="1:4">
      <c r="A2718" t="s">
        <v>1452</v>
      </c>
      <c r="B2718">
        <v>3.88766188965826</v>
      </c>
      <c r="C2718">
        <v>5.70883487166246</v>
      </c>
      <c r="D2718">
        <f>C2718-B2718</f>
        <v>1.8211729820042</v>
      </c>
    </row>
    <row r="2719" spans="1:4">
      <c r="A2719" t="s">
        <v>14913</v>
      </c>
      <c r="B2719">
        <v>4.6712295684520999</v>
      </c>
      <c r="C2719">
        <v>6.49187085068528</v>
      </c>
      <c r="D2719">
        <f>C2719-B2719</f>
        <v>1.8206412822331801</v>
      </c>
    </row>
    <row r="2720" spans="1:4">
      <c r="A2720" t="s">
        <v>3069</v>
      </c>
      <c r="B2720">
        <v>1.0928794828980799</v>
      </c>
      <c r="C2720">
        <v>2.9128959092617501</v>
      </c>
      <c r="D2720">
        <f>C2720-B2720</f>
        <v>1.8200164263636702</v>
      </c>
    </row>
    <row r="2721" spans="1:4">
      <c r="A2721" t="s">
        <v>10560</v>
      </c>
      <c r="B2721">
        <v>4.2057606235501099</v>
      </c>
      <c r="C2721">
        <v>6.0256055321423503</v>
      </c>
      <c r="D2721">
        <f>C2721-B2721</f>
        <v>1.8198449085922404</v>
      </c>
    </row>
    <row r="2722" spans="1:4">
      <c r="A2722" t="s">
        <v>5235</v>
      </c>
      <c r="B2722">
        <v>5.8324884106361399</v>
      </c>
      <c r="C2722">
        <v>7.6522017412225001</v>
      </c>
      <c r="D2722">
        <f>C2722-B2722</f>
        <v>1.8197133305863602</v>
      </c>
    </row>
    <row r="2723" spans="1:4">
      <c r="A2723" t="s">
        <v>9371</v>
      </c>
      <c r="B2723">
        <v>7.8381140824765998</v>
      </c>
      <c r="C2723">
        <v>9.6574234221210293</v>
      </c>
      <c r="D2723">
        <f>C2723-B2723</f>
        <v>1.8193093396444295</v>
      </c>
    </row>
    <row r="2724" spans="1:4">
      <c r="A2724" t="s">
        <v>7226</v>
      </c>
      <c r="B2724">
        <v>2.4741071960212699</v>
      </c>
      <c r="C2724">
        <v>4.2930278062948597</v>
      </c>
      <c r="D2724">
        <f>C2724-B2724</f>
        <v>1.8189206102735898</v>
      </c>
    </row>
    <row r="2725" spans="1:4">
      <c r="A2725" t="s">
        <v>7054</v>
      </c>
      <c r="B2725">
        <v>-1.0619292692409899E-2</v>
      </c>
      <c r="C2725">
        <v>1.8072573692813501</v>
      </c>
      <c r="D2725">
        <f>C2725-B2725</f>
        <v>1.8178766619737599</v>
      </c>
    </row>
    <row r="2726" spans="1:4">
      <c r="A2726" t="s">
        <v>3589</v>
      </c>
      <c r="B2726">
        <v>1.4238840158828701</v>
      </c>
      <c r="C2726">
        <v>3.2417061908242202</v>
      </c>
      <c r="D2726">
        <f>C2726-B2726</f>
        <v>1.8178221749413501</v>
      </c>
    </row>
    <row r="2727" spans="1:4">
      <c r="A2727" t="s">
        <v>14990</v>
      </c>
      <c r="B2727">
        <v>1.63190888182761</v>
      </c>
      <c r="C2727">
        <v>3.44807024991412</v>
      </c>
      <c r="D2727">
        <f>C2727-B2727</f>
        <v>1.8161613680865101</v>
      </c>
    </row>
    <row r="2728" spans="1:4">
      <c r="A2728" t="s">
        <v>7815</v>
      </c>
      <c r="B2728">
        <v>1.2697727357387301</v>
      </c>
      <c r="C2728">
        <v>3.0854292571644302</v>
      </c>
      <c r="D2728">
        <f>C2728-B2728</f>
        <v>1.8156565214257001</v>
      </c>
    </row>
    <row r="2729" spans="1:4">
      <c r="A2729" t="s">
        <v>11090</v>
      </c>
      <c r="B2729">
        <v>1.82874939639787</v>
      </c>
      <c r="C2729">
        <v>3.64185176012719</v>
      </c>
      <c r="D2729">
        <f>C2729-B2729</f>
        <v>1.81310236372932</v>
      </c>
    </row>
    <row r="2730" spans="1:4">
      <c r="A2730" t="s">
        <v>13937</v>
      </c>
      <c r="B2730">
        <v>4.5790798743727397</v>
      </c>
      <c r="C2730">
        <v>6.3917410554605603</v>
      </c>
      <c r="D2730">
        <f>C2730-B2730</f>
        <v>1.8126611810878206</v>
      </c>
    </row>
    <row r="2731" spans="1:4">
      <c r="A2731" t="s">
        <v>9751</v>
      </c>
      <c r="B2731">
        <v>0.74959619585071402</v>
      </c>
      <c r="C2731">
        <v>2.5621363020392098</v>
      </c>
      <c r="D2731">
        <f>C2731-B2731</f>
        <v>1.8125401061884958</v>
      </c>
    </row>
    <row r="2732" spans="1:4">
      <c r="A2732" t="s">
        <v>13897</v>
      </c>
      <c r="B2732">
        <v>11.238479930277901</v>
      </c>
      <c r="C2732">
        <v>13.048212734640501</v>
      </c>
      <c r="D2732">
        <f>C2732-B2732</f>
        <v>1.8097328043626</v>
      </c>
    </row>
    <row r="2733" spans="1:4">
      <c r="A2733" t="s">
        <v>14619</v>
      </c>
      <c r="B2733">
        <v>-0.97313242926625898</v>
      </c>
      <c r="C2733">
        <v>0.83100138886133601</v>
      </c>
      <c r="D2733">
        <f>C2733-B2733</f>
        <v>1.804133818127595</v>
      </c>
    </row>
    <row r="2734" spans="1:4">
      <c r="A2734" t="s">
        <v>4321</v>
      </c>
      <c r="B2734">
        <v>3.18379607965301</v>
      </c>
      <c r="C2734">
        <v>4.9877369020669704</v>
      </c>
      <c r="D2734">
        <f>C2734-B2734</f>
        <v>1.8039408224139604</v>
      </c>
    </row>
    <row r="2735" spans="1:4">
      <c r="A2735" t="s">
        <v>7744</v>
      </c>
      <c r="B2735">
        <v>3.0248527349938801</v>
      </c>
      <c r="C2735">
        <v>4.8271763229846796</v>
      </c>
      <c r="D2735">
        <f>C2735-B2735</f>
        <v>1.8023235879907995</v>
      </c>
    </row>
    <row r="2736" spans="1:4">
      <c r="A2736" t="s">
        <v>4306</v>
      </c>
      <c r="B2736">
        <v>-1.2725512468520599</v>
      </c>
      <c r="C2736">
        <v>0.52957407400127599</v>
      </c>
      <c r="D2736">
        <f>C2736-B2736</f>
        <v>1.8021253208533359</v>
      </c>
    </row>
    <row r="2737" spans="1:4">
      <c r="A2737" t="s">
        <v>12014</v>
      </c>
      <c r="B2737">
        <v>3.2263151327120201</v>
      </c>
      <c r="C2737">
        <v>5.02831527374172</v>
      </c>
      <c r="D2737">
        <f>C2737-B2737</f>
        <v>1.8020001410297</v>
      </c>
    </row>
    <row r="2738" spans="1:4">
      <c r="A2738" t="s">
        <v>6983</v>
      </c>
      <c r="B2738">
        <v>3.6640236640968902</v>
      </c>
      <c r="C2738">
        <v>5.4657374549296396</v>
      </c>
      <c r="D2738">
        <f>C2738-B2738</f>
        <v>1.8017137908327494</v>
      </c>
    </row>
    <row r="2739" spans="1:4">
      <c r="A2739" t="s">
        <v>2134</v>
      </c>
      <c r="B2739">
        <v>2.3996693362616601</v>
      </c>
      <c r="C2739">
        <v>4.2009045359131898</v>
      </c>
      <c r="D2739">
        <f>C2739-B2739</f>
        <v>1.8012351996515297</v>
      </c>
    </row>
    <row r="2740" spans="1:4">
      <c r="A2740" t="s">
        <v>13936</v>
      </c>
      <c r="B2740">
        <v>3.3174771690380598</v>
      </c>
      <c r="C2740">
        <v>5.1181543522214303</v>
      </c>
      <c r="D2740">
        <f>C2740-B2740</f>
        <v>1.8006771831833706</v>
      </c>
    </row>
    <row r="2741" spans="1:4">
      <c r="A2741" t="s">
        <v>13930</v>
      </c>
      <c r="B2741">
        <v>5.5480490051019098</v>
      </c>
      <c r="C2741">
        <v>7.3482342741387097</v>
      </c>
      <c r="D2741">
        <f>C2741-B2741</f>
        <v>1.8001852690367999</v>
      </c>
    </row>
    <row r="2742" spans="1:4">
      <c r="A2742" t="s">
        <v>9552</v>
      </c>
      <c r="B2742">
        <v>3.2020587148587998</v>
      </c>
      <c r="C2742">
        <v>5.0021971657951498</v>
      </c>
      <c r="D2742">
        <f>C2742-B2742</f>
        <v>1.8001384509363501</v>
      </c>
    </row>
    <row r="2743" spans="1:4">
      <c r="A2743" t="s">
        <v>13038</v>
      </c>
      <c r="B2743">
        <v>4.4721541038046402</v>
      </c>
      <c r="C2743">
        <v>6.27046873210067</v>
      </c>
      <c r="D2743">
        <f>C2743-B2743</f>
        <v>1.7983146282960298</v>
      </c>
    </row>
    <row r="2744" spans="1:4">
      <c r="A2744" t="s">
        <v>12942</v>
      </c>
      <c r="B2744">
        <v>7.45759387626447</v>
      </c>
      <c r="C2744">
        <v>9.2530417717957008</v>
      </c>
      <c r="D2744">
        <f>C2744-B2744</f>
        <v>1.7954478955312307</v>
      </c>
    </row>
    <row r="2745" spans="1:4">
      <c r="A2745" t="s">
        <v>2032</v>
      </c>
      <c r="B2745">
        <v>4.64240427362268</v>
      </c>
      <c r="C2745">
        <v>6.4335563604193302</v>
      </c>
      <c r="D2745">
        <f>C2745-B2745</f>
        <v>1.7911520867966502</v>
      </c>
    </row>
    <row r="2746" spans="1:4">
      <c r="A2746" t="s">
        <v>832</v>
      </c>
      <c r="B2746">
        <v>6.9297467885775097</v>
      </c>
      <c r="C2746">
        <v>8.7199207501272902</v>
      </c>
      <c r="D2746">
        <f>C2746-B2746</f>
        <v>1.7901739615497805</v>
      </c>
    </row>
    <row r="2747" spans="1:4">
      <c r="A2747" t="s">
        <v>6675</v>
      </c>
      <c r="B2747">
        <v>5.7101781090428396</v>
      </c>
      <c r="C2747">
        <v>7.5000034298644902</v>
      </c>
      <c r="D2747">
        <f>C2747-B2747</f>
        <v>1.7898253208216506</v>
      </c>
    </row>
    <row r="2748" spans="1:4">
      <c r="A2748" t="s">
        <v>4779</v>
      </c>
      <c r="B2748">
        <v>2.8978443126993199</v>
      </c>
      <c r="C2748">
        <v>4.6871932114344697</v>
      </c>
      <c r="D2748">
        <f>C2748-B2748</f>
        <v>1.7893488987351498</v>
      </c>
    </row>
    <row r="2749" spans="1:4">
      <c r="A2749" t="s">
        <v>304</v>
      </c>
      <c r="B2749">
        <v>1.61871290149991</v>
      </c>
      <c r="C2749">
        <v>3.4078145475220798</v>
      </c>
      <c r="D2749">
        <f>C2749-B2749</f>
        <v>1.7891016460221698</v>
      </c>
    </row>
    <row r="2750" spans="1:4">
      <c r="A2750" t="s">
        <v>9327</v>
      </c>
      <c r="B2750">
        <v>-3.7965336533001999</v>
      </c>
      <c r="C2750">
        <v>-2.0075681461513</v>
      </c>
      <c r="D2750">
        <f>C2750-B2750</f>
        <v>1.7889655071488999</v>
      </c>
    </row>
    <row r="2751" spans="1:4">
      <c r="A2751" t="s">
        <v>14858</v>
      </c>
      <c r="B2751">
        <v>1.9179045178769101</v>
      </c>
      <c r="C2751">
        <v>3.7066023513135602</v>
      </c>
      <c r="D2751">
        <f>C2751-B2751</f>
        <v>1.7886978334366501</v>
      </c>
    </row>
    <row r="2752" spans="1:4">
      <c r="A2752" t="s">
        <v>6220</v>
      </c>
      <c r="B2752">
        <v>3.86445219567858</v>
      </c>
      <c r="C2752">
        <v>5.6530496403117496</v>
      </c>
      <c r="D2752">
        <f>C2752-B2752</f>
        <v>1.7885974446331696</v>
      </c>
    </row>
    <row r="2753" spans="1:4">
      <c r="A2753" t="s">
        <v>11309</v>
      </c>
      <c r="B2753">
        <v>-0.100126179348447</v>
      </c>
      <c r="C2753">
        <v>1.68846058728258</v>
      </c>
      <c r="D2753">
        <f>C2753-B2753</f>
        <v>1.7885867666310269</v>
      </c>
    </row>
    <row r="2754" spans="1:4">
      <c r="A2754" t="s">
        <v>13786</v>
      </c>
      <c r="B2754">
        <v>-0.66089651205959099</v>
      </c>
      <c r="C2754">
        <v>1.1275909813181599</v>
      </c>
      <c r="D2754">
        <f>C2754-B2754</f>
        <v>1.788487493377751</v>
      </c>
    </row>
    <row r="2755" spans="1:4">
      <c r="A2755" t="s">
        <v>12445</v>
      </c>
      <c r="B2755">
        <v>5.2131037989696498</v>
      </c>
      <c r="C2755">
        <v>7.0008052713309699</v>
      </c>
      <c r="D2755">
        <f>C2755-B2755</f>
        <v>1.78770147236132</v>
      </c>
    </row>
    <row r="2756" spans="1:4">
      <c r="A2756" t="s">
        <v>5863</v>
      </c>
      <c r="B2756">
        <v>0.97651993220062405</v>
      </c>
      <c r="C2756">
        <v>2.7634753155708398</v>
      </c>
      <c r="D2756">
        <f>C2756-B2756</f>
        <v>1.7869553833702159</v>
      </c>
    </row>
    <row r="2757" spans="1:4">
      <c r="A2757" t="s">
        <v>2915</v>
      </c>
      <c r="B2757">
        <v>5.4424301943790798</v>
      </c>
      <c r="C2757">
        <v>7.2278748934954402</v>
      </c>
      <c r="D2757">
        <f>C2757-B2757</f>
        <v>1.7854446991163604</v>
      </c>
    </row>
    <row r="2758" spans="1:4">
      <c r="A2758" t="s">
        <v>14443</v>
      </c>
      <c r="B2758">
        <v>5.5722824914777496</v>
      </c>
      <c r="C2758">
        <v>7.3566156906919904</v>
      </c>
      <c r="D2758">
        <f>C2758-B2758</f>
        <v>1.7843331992142408</v>
      </c>
    </row>
    <row r="2759" spans="1:4">
      <c r="A2759" t="s">
        <v>11345</v>
      </c>
      <c r="B2759">
        <v>0.46866672906052997</v>
      </c>
      <c r="C2759">
        <v>2.2526903029843099</v>
      </c>
      <c r="D2759">
        <f>C2759-B2759</f>
        <v>1.78402357392378</v>
      </c>
    </row>
    <row r="2760" spans="1:4">
      <c r="A2760" t="s">
        <v>3612</v>
      </c>
      <c r="B2760">
        <v>-3.1242815047505901</v>
      </c>
      <c r="C2760">
        <v>-1.3417894445476599</v>
      </c>
      <c r="D2760">
        <f>C2760-B2760</f>
        <v>1.7824920602029302</v>
      </c>
    </row>
    <row r="2761" spans="1:4">
      <c r="A2761" t="s">
        <v>9153</v>
      </c>
      <c r="B2761">
        <v>-3.1242815047505901</v>
      </c>
      <c r="C2761">
        <v>-1.3417894445476599</v>
      </c>
      <c r="D2761">
        <f>C2761-B2761</f>
        <v>1.7824920602029302</v>
      </c>
    </row>
    <row r="2762" spans="1:4">
      <c r="A2762" t="s">
        <v>14284</v>
      </c>
      <c r="B2762">
        <v>5.2149370105498001</v>
      </c>
      <c r="C2762">
        <v>6.9970389466703402</v>
      </c>
      <c r="D2762">
        <f>C2762-B2762</f>
        <v>1.7821019361205401</v>
      </c>
    </row>
    <row r="2763" spans="1:4">
      <c r="A2763" t="s">
        <v>2957</v>
      </c>
      <c r="B2763">
        <v>2.0676175994684098</v>
      </c>
      <c r="C2763">
        <v>3.8484181242642799</v>
      </c>
      <c r="D2763">
        <f>C2763-B2763</f>
        <v>1.78080052479587</v>
      </c>
    </row>
    <row r="2764" spans="1:4">
      <c r="A2764" t="s">
        <v>10295</v>
      </c>
      <c r="B2764">
        <v>4.8747105165164504</v>
      </c>
      <c r="C2764">
        <v>6.6531711483348497</v>
      </c>
      <c r="D2764">
        <f>C2764-B2764</f>
        <v>1.7784606318183993</v>
      </c>
    </row>
    <row r="2765" spans="1:4">
      <c r="A2765" t="s">
        <v>10352</v>
      </c>
      <c r="B2765">
        <v>3.2130811882847601</v>
      </c>
      <c r="C2765">
        <v>4.9904693347159697</v>
      </c>
      <c r="D2765">
        <f>C2765-B2765</f>
        <v>1.7773881464312096</v>
      </c>
    </row>
    <row r="2766" spans="1:4">
      <c r="A2766" t="s">
        <v>3716</v>
      </c>
      <c r="B2766">
        <v>1.8465875003612999</v>
      </c>
      <c r="C2766">
        <v>3.6232515940151302</v>
      </c>
      <c r="D2766">
        <f>C2766-B2766</f>
        <v>1.7766640936538303</v>
      </c>
    </row>
    <row r="2767" spans="1:4">
      <c r="A2767" t="s">
        <v>5971</v>
      </c>
      <c r="B2767">
        <v>2.5447537473185702</v>
      </c>
      <c r="C2767">
        <v>4.3207676720014501</v>
      </c>
      <c r="D2767">
        <f>C2767-B2767</f>
        <v>1.7760139246828799</v>
      </c>
    </row>
    <row r="2768" spans="1:4">
      <c r="A2768" t="s">
        <v>9464</v>
      </c>
      <c r="B2768">
        <v>-0.30495693367168802</v>
      </c>
      <c r="C2768">
        <v>1.46976291775246</v>
      </c>
      <c r="D2768">
        <f>C2768-B2768</f>
        <v>1.774719851424148</v>
      </c>
    </row>
    <row r="2769" spans="1:4">
      <c r="A2769" t="s">
        <v>3264</v>
      </c>
      <c r="B2769">
        <v>0.19915919342803601</v>
      </c>
      <c r="C2769">
        <v>1.9687543241108501</v>
      </c>
      <c r="D2769">
        <f>C2769-B2769</f>
        <v>1.7695951306828142</v>
      </c>
    </row>
    <row r="2770" spans="1:4">
      <c r="A2770" t="s">
        <v>14074</v>
      </c>
      <c r="B2770">
        <v>2.2661780781950802</v>
      </c>
      <c r="C2770">
        <v>4.0341929721196701</v>
      </c>
      <c r="D2770">
        <f>C2770-B2770</f>
        <v>1.7680148939245899</v>
      </c>
    </row>
    <row r="2771" spans="1:4">
      <c r="A2771" t="s">
        <v>90</v>
      </c>
      <c r="B2771">
        <v>-4.1194661519880702</v>
      </c>
      <c r="C2771">
        <v>-2.3524763609642898</v>
      </c>
      <c r="D2771">
        <f>C2771-B2771</f>
        <v>1.7669897910237804</v>
      </c>
    </row>
    <row r="2772" spans="1:4">
      <c r="A2772" t="s">
        <v>5400</v>
      </c>
      <c r="B2772">
        <v>-4.1194661519880702</v>
      </c>
      <c r="C2772">
        <v>-2.3524763609642898</v>
      </c>
      <c r="D2772">
        <f>C2772-B2772</f>
        <v>1.7669897910237804</v>
      </c>
    </row>
    <row r="2773" spans="1:4">
      <c r="A2773" t="s">
        <v>12798</v>
      </c>
      <c r="B2773">
        <v>-4.1194661519880702</v>
      </c>
      <c r="C2773">
        <v>-2.3524763609642898</v>
      </c>
      <c r="D2773">
        <f>C2773-B2773</f>
        <v>1.7669897910237804</v>
      </c>
    </row>
    <row r="2774" spans="1:4">
      <c r="A2774" t="s">
        <v>12897</v>
      </c>
      <c r="B2774">
        <v>-4.1194661519880702</v>
      </c>
      <c r="C2774">
        <v>-2.3524763609642898</v>
      </c>
      <c r="D2774">
        <f>C2774-B2774</f>
        <v>1.7669897910237804</v>
      </c>
    </row>
    <row r="2775" spans="1:4">
      <c r="A2775" t="s">
        <v>1779</v>
      </c>
      <c r="B2775">
        <v>0.61914580750830495</v>
      </c>
      <c r="C2775">
        <v>2.38512206597118</v>
      </c>
      <c r="D2775">
        <f>C2775-B2775</f>
        <v>1.7659762584628751</v>
      </c>
    </row>
    <row r="2776" spans="1:4">
      <c r="A2776" t="s">
        <v>11349</v>
      </c>
      <c r="B2776">
        <v>-1.2725512468520599</v>
      </c>
      <c r="C2776">
        <v>0.49268317418816499</v>
      </c>
      <c r="D2776">
        <f>C2776-B2776</f>
        <v>1.7652344210402249</v>
      </c>
    </row>
    <row r="2777" spans="1:4">
      <c r="A2777" t="s">
        <v>7018</v>
      </c>
      <c r="B2777">
        <v>4.1516663842711203</v>
      </c>
      <c r="C2777">
        <v>5.9163236179611296</v>
      </c>
      <c r="D2777">
        <f>C2777-B2777</f>
        <v>1.7646572336900093</v>
      </c>
    </row>
    <row r="2778" spans="1:4">
      <c r="A2778" t="s">
        <v>986</v>
      </c>
      <c r="B2778">
        <v>3.7699751809661199</v>
      </c>
      <c r="C2778">
        <v>5.5336056394828601</v>
      </c>
      <c r="D2778">
        <f>C2778-B2778</f>
        <v>1.7636304585167402</v>
      </c>
    </row>
    <row r="2779" spans="1:4">
      <c r="A2779" t="s">
        <v>524</v>
      </c>
      <c r="B2779">
        <v>0.26058189651122499</v>
      </c>
      <c r="C2779">
        <v>2.02280117638225</v>
      </c>
      <c r="D2779">
        <f>C2779-B2779</f>
        <v>1.762219279871025</v>
      </c>
    </row>
    <row r="2780" spans="1:4">
      <c r="A2780" t="s">
        <v>6145</v>
      </c>
      <c r="B2780">
        <v>1.4808188919696199</v>
      </c>
      <c r="C2780">
        <v>3.2417061908242202</v>
      </c>
      <c r="D2780">
        <f>C2780-B2780</f>
        <v>1.7608872988546003</v>
      </c>
    </row>
    <row r="2781" spans="1:4">
      <c r="A2781" t="s">
        <v>4287</v>
      </c>
      <c r="B2781">
        <v>-2.6987870404237002</v>
      </c>
      <c r="C2781">
        <v>-0.938031992840618</v>
      </c>
      <c r="D2781">
        <f>C2781-B2781</f>
        <v>1.7607550475830822</v>
      </c>
    </row>
    <row r="2782" spans="1:4">
      <c r="A2782" t="s">
        <v>13764</v>
      </c>
      <c r="B2782">
        <v>3.8905827098440802</v>
      </c>
      <c r="C2782">
        <v>5.6493154351664598</v>
      </c>
      <c r="D2782">
        <f>C2782-B2782</f>
        <v>1.7587327253223797</v>
      </c>
    </row>
    <row r="2783" spans="1:4">
      <c r="A2783" t="s">
        <v>2814</v>
      </c>
      <c r="B2783">
        <v>2.31138662843806</v>
      </c>
      <c r="C2783">
        <v>4.0688995180403698</v>
      </c>
      <c r="D2783">
        <f>C2783-B2783</f>
        <v>1.7575128896023098</v>
      </c>
    </row>
    <row r="2784" spans="1:4">
      <c r="A2784" t="s">
        <v>15162</v>
      </c>
      <c r="B2784">
        <v>4.10641275955747</v>
      </c>
      <c r="C2784">
        <v>5.8634108335158803</v>
      </c>
      <c r="D2784">
        <f>C2784-B2784</f>
        <v>1.7569980739584103</v>
      </c>
    </row>
    <row r="2785" spans="1:4">
      <c r="A2785" t="s">
        <v>15397</v>
      </c>
      <c r="B2785">
        <v>1.34100166493537</v>
      </c>
      <c r="C2785">
        <v>3.0973115729894598</v>
      </c>
      <c r="D2785">
        <f>C2785-B2785</f>
        <v>1.7563099080540898</v>
      </c>
    </row>
    <row r="2786" spans="1:4">
      <c r="A2786" t="s">
        <v>10251</v>
      </c>
      <c r="B2786">
        <v>3.9859436426227699</v>
      </c>
      <c r="C2786">
        <v>5.7420300710892898</v>
      </c>
      <c r="D2786">
        <f>C2786-B2786</f>
        <v>1.7560864284665199</v>
      </c>
    </row>
    <row r="2787" spans="1:4">
      <c r="A2787" t="s">
        <v>7855</v>
      </c>
      <c r="B2787">
        <v>3.2847280316142098</v>
      </c>
      <c r="C2787">
        <v>5.0405095245843397</v>
      </c>
      <c r="D2787">
        <f>C2787-B2787</f>
        <v>1.7557814929701299</v>
      </c>
    </row>
    <row r="2788" spans="1:4">
      <c r="A2788" t="s">
        <v>6184</v>
      </c>
      <c r="B2788">
        <v>1.36132631647472</v>
      </c>
      <c r="C2788">
        <v>3.1167261072349</v>
      </c>
      <c r="D2788">
        <f>C2788-B2788</f>
        <v>1.7553997907601799</v>
      </c>
    </row>
    <row r="2789" spans="1:4">
      <c r="A2789" t="s">
        <v>3595</v>
      </c>
      <c r="B2789">
        <v>7.1558605830425304</v>
      </c>
      <c r="C2789">
        <v>8.9104071725640992</v>
      </c>
      <c r="D2789">
        <f>C2789-B2789</f>
        <v>1.7545465895215688</v>
      </c>
    </row>
    <row r="2790" spans="1:4">
      <c r="A2790" t="s">
        <v>12</v>
      </c>
      <c r="B2790">
        <v>5.2149370105498001</v>
      </c>
      <c r="C2790">
        <v>6.9678065272410796</v>
      </c>
      <c r="D2790">
        <f>C2790-B2790</f>
        <v>1.7528695166912796</v>
      </c>
    </row>
    <row r="2791" spans="1:4">
      <c r="A2791" t="s">
        <v>14993</v>
      </c>
      <c r="B2791">
        <v>1.82874939639787</v>
      </c>
      <c r="C2791">
        <v>3.58069358751816</v>
      </c>
      <c r="D2791">
        <f>C2791-B2791</f>
        <v>1.75194419112029</v>
      </c>
    </row>
    <row r="2792" spans="1:4">
      <c r="A2792" t="s">
        <v>11730</v>
      </c>
      <c r="B2792">
        <v>5.2460631624943002</v>
      </c>
      <c r="C2792">
        <v>6.9966200188706704</v>
      </c>
      <c r="D2792">
        <f>C2792-B2792</f>
        <v>1.7505568563763703</v>
      </c>
    </row>
    <row r="2793" spans="1:4">
      <c r="A2793" t="s">
        <v>13319</v>
      </c>
      <c r="B2793">
        <v>1.7412826934333101</v>
      </c>
      <c r="C2793">
        <v>3.49105333688615</v>
      </c>
      <c r="D2793">
        <f>C2793-B2793</f>
        <v>1.7497706434528399</v>
      </c>
    </row>
    <row r="2794" spans="1:4">
      <c r="A2794" t="s">
        <v>6921</v>
      </c>
      <c r="B2794">
        <v>5.0582319420282804</v>
      </c>
      <c r="C2794">
        <v>6.8069059287413101</v>
      </c>
      <c r="D2794">
        <f>C2794-B2794</f>
        <v>1.7486739867130296</v>
      </c>
    </row>
    <row r="2795" spans="1:4">
      <c r="A2795" t="s">
        <v>14170</v>
      </c>
      <c r="B2795">
        <v>-0.30495693367168802</v>
      </c>
      <c r="C2795">
        <v>1.44295609816474</v>
      </c>
      <c r="D2795">
        <f>C2795-B2795</f>
        <v>1.747913031836428</v>
      </c>
    </row>
    <row r="2796" spans="1:4">
      <c r="A2796" t="s">
        <v>12025</v>
      </c>
      <c r="B2796">
        <v>4.2431819055374103</v>
      </c>
      <c r="C2796">
        <v>5.98946699888673</v>
      </c>
      <c r="D2796">
        <f>C2796-B2796</f>
        <v>1.7462850933493197</v>
      </c>
    </row>
    <row r="2797" spans="1:4">
      <c r="A2797" t="s">
        <v>4350</v>
      </c>
      <c r="B2797">
        <v>5.46236242947219</v>
      </c>
      <c r="C2797">
        <v>7.2064155643669698</v>
      </c>
      <c r="D2797">
        <f>C2797-B2797</f>
        <v>1.7440531348947799</v>
      </c>
    </row>
    <row r="2798" spans="1:4">
      <c r="A2798" t="s">
        <v>7691</v>
      </c>
      <c r="B2798">
        <v>6.8294990693996596</v>
      </c>
      <c r="C2798">
        <v>8.5704453405285506</v>
      </c>
      <c r="D2798">
        <f>C2798-B2798</f>
        <v>1.740946271128891</v>
      </c>
    </row>
    <row r="2799" spans="1:4">
      <c r="A2799" t="s">
        <v>3955</v>
      </c>
      <c r="B2799">
        <v>0.98937749734658598</v>
      </c>
      <c r="C2799">
        <v>2.7296381503661298</v>
      </c>
      <c r="D2799">
        <f>C2799-B2799</f>
        <v>1.7402606530195439</v>
      </c>
    </row>
    <row r="2800" spans="1:4">
      <c r="A2800" t="s">
        <v>14601</v>
      </c>
      <c r="B2800">
        <v>4.2930278062948597</v>
      </c>
      <c r="C2800">
        <v>6.0304554584071699</v>
      </c>
      <c r="D2800">
        <f>C2800-B2800</f>
        <v>1.7374276521123102</v>
      </c>
    </row>
    <row r="2801" spans="1:4">
      <c r="A2801" t="s">
        <v>9193</v>
      </c>
      <c r="B2801">
        <v>4.1458296548119904</v>
      </c>
      <c r="C2801">
        <v>5.8792271372112603</v>
      </c>
      <c r="D2801">
        <f>C2801-B2801</f>
        <v>1.7333974823992699</v>
      </c>
    </row>
    <row r="2802" spans="1:4">
      <c r="A2802" t="s">
        <v>12909</v>
      </c>
      <c r="B2802">
        <v>5.2616318640224797</v>
      </c>
      <c r="C2802">
        <v>6.9944593031887301</v>
      </c>
      <c r="D2802">
        <f>C2802-B2802</f>
        <v>1.7328274391662504</v>
      </c>
    </row>
    <row r="2803" spans="1:4">
      <c r="A2803" t="s">
        <v>9077</v>
      </c>
      <c r="B2803">
        <v>5.9569093849178696</v>
      </c>
      <c r="C2803">
        <v>7.6893885919320999</v>
      </c>
      <c r="D2803">
        <f>C2803-B2803</f>
        <v>1.7324792070142303</v>
      </c>
    </row>
    <row r="2804" spans="1:4">
      <c r="A2804" t="s">
        <v>12965</v>
      </c>
      <c r="B2804">
        <v>2.0079572339662302</v>
      </c>
      <c r="C2804">
        <v>3.7404344445887099</v>
      </c>
      <c r="D2804">
        <f>C2804-B2804</f>
        <v>1.7324772106224797</v>
      </c>
    </row>
    <row r="2805" spans="1:4">
      <c r="A2805" t="s">
        <v>8995</v>
      </c>
      <c r="B2805">
        <v>-1.5747808216530601</v>
      </c>
      <c r="C2805">
        <v>0.15724930733327699</v>
      </c>
      <c r="D2805">
        <f>C2805-B2805</f>
        <v>1.7320301289863371</v>
      </c>
    </row>
    <row r="2806" spans="1:4">
      <c r="A2806" t="s">
        <v>9650</v>
      </c>
      <c r="B2806">
        <v>2.80560404686875</v>
      </c>
      <c r="C2806">
        <v>4.5374569733792001</v>
      </c>
      <c r="D2806">
        <f>C2806-B2806</f>
        <v>1.7318529265104501</v>
      </c>
    </row>
    <row r="2807" spans="1:4">
      <c r="A2807" t="s">
        <v>5898</v>
      </c>
      <c r="B2807">
        <v>5.2824804548685602</v>
      </c>
      <c r="C2807">
        <v>7.0130117595802401</v>
      </c>
      <c r="D2807">
        <f>C2807-B2807</f>
        <v>1.7305313047116799</v>
      </c>
    </row>
    <row r="2808" spans="1:4">
      <c r="A2808" t="s">
        <v>10946</v>
      </c>
      <c r="B2808">
        <v>7.6810891621644298E-2</v>
      </c>
      <c r="C2808">
        <v>1.8072573692813501</v>
      </c>
      <c r="D2808">
        <f>C2808-B2808</f>
        <v>1.7304464776597057</v>
      </c>
    </row>
    <row r="2809" spans="1:4">
      <c r="A2809" t="s">
        <v>5395</v>
      </c>
      <c r="B2809">
        <v>3.2979269920843799</v>
      </c>
      <c r="C2809">
        <v>5.02831527374172</v>
      </c>
      <c r="D2809">
        <f>C2809-B2809</f>
        <v>1.7303882816573402</v>
      </c>
    </row>
    <row r="2810" spans="1:4">
      <c r="A2810" t="s">
        <v>12824</v>
      </c>
      <c r="B2810">
        <v>6.2375363467301099</v>
      </c>
      <c r="C2810">
        <v>7.9660909094856702</v>
      </c>
      <c r="D2810">
        <f>C2810-B2810</f>
        <v>1.7285545627555603</v>
      </c>
    </row>
    <row r="2811" spans="1:4">
      <c r="A2811" t="s">
        <v>206</v>
      </c>
      <c r="B2811">
        <v>3.7349177525510502</v>
      </c>
      <c r="C2811">
        <v>5.4621396016776096</v>
      </c>
      <c r="D2811">
        <f>C2811-B2811</f>
        <v>1.7272218491265594</v>
      </c>
    </row>
    <row r="2812" spans="1:4">
      <c r="A2812" t="s">
        <v>3725</v>
      </c>
      <c r="B2812">
        <v>2.67606967327887</v>
      </c>
      <c r="C2812">
        <v>4.4027168215928603</v>
      </c>
      <c r="D2812">
        <f>C2812-B2812</f>
        <v>1.7266471483139902</v>
      </c>
    </row>
    <row r="2813" spans="1:4">
      <c r="A2813" t="s">
        <v>1712</v>
      </c>
      <c r="B2813">
        <v>-0.59768356052430704</v>
      </c>
      <c r="C2813">
        <v>1.1275909813181599</v>
      </c>
      <c r="D2813">
        <f>C2813-B2813</f>
        <v>1.7252745418424671</v>
      </c>
    </row>
    <row r="2814" spans="1:4">
      <c r="A2814" t="s">
        <v>532</v>
      </c>
      <c r="B2814">
        <v>2.9675694068569398</v>
      </c>
      <c r="C2814">
        <v>4.6922190982193399</v>
      </c>
      <c r="D2814">
        <f>C2814-B2814</f>
        <v>1.7246496913624001</v>
      </c>
    </row>
    <row r="2815" spans="1:4">
      <c r="A2815" t="s">
        <v>6703</v>
      </c>
      <c r="B2815">
        <v>3.6289285684238402</v>
      </c>
      <c r="C2815">
        <v>5.3523055383280598</v>
      </c>
      <c r="D2815">
        <f>C2815-B2815</f>
        <v>1.7233769699042196</v>
      </c>
    </row>
    <row r="2816" spans="1:4">
      <c r="A2816" t="s">
        <v>10276</v>
      </c>
      <c r="B2816">
        <v>1.2697727357387301</v>
      </c>
      <c r="C2816">
        <v>2.9904748008936601</v>
      </c>
      <c r="D2816">
        <f>C2816-B2816</f>
        <v>1.7207020651549301</v>
      </c>
    </row>
    <row r="2817" spans="1:4">
      <c r="A2817" t="s">
        <v>7764</v>
      </c>
      <c r="B2817">
        <v>0.19915919342803601</v>
      </c>
      <c r="C2817">
        <v>1.9196769539735801</v>
      </c>
      <c r="D2817">
        <f>C2817-B2817</f>
        <v>1.720517760545544</v>
      </c>
    </row>
    <row r="2818" spans="1:4">
      <c r="A2818" t="s">
        <v>2877</v>
      </c>
      <c r="B2818">
        <v>8.9389894640251892</v>
      </c>
      <c r="C2818">
        <v>10.6579951758983</v>
      </c>
      <c r="D2818">
        <f>C2818-B2818</f>
        <v>1.7190057118731108</v>
      </c>
    </row>
    <row r="2819" spans="1:4">
      <c r="A2819" t="s">
        <v>13851</v>
      </c>
      <c r="B2819">
        <v>4.8027177623674699</v>
      </c>
      <c r="C2819">
        <v>6.5202781141700301</v>
      </c>
      <c r="D2819">
        <f>C2819-B2819</f>
        <v>1.7175603518025602</v>
      </c>
    </row>
    <row r="2820" spans="1:4">
      <c r="A2820" t="s">
        <v>1042</v>
      </c>
      <c r="B2820">
        <v>4.1984820638209497</v>
      </c>
      <c r="C2820">
        <v>5.9140762558065703</v>
      </c>
      <c r="D2820">
        <f>C2820-B2820</f>
        <v>1.7155941919856206</v>
      </c>
    </row>
    <row r="2821" spans="1:4">
      <c r="A2821" t="s">
        <v>7545</v>
      </c>
      <c r="B2821">
        <v>4.9881769322419798</v>
      </c>
      <c r="C2821">
        <v>6.7037652332990403</v>
      </c>
      <c r="D2821">
        <f>C2821-B2821</f>
        <v>1.7155883010570605</v>
      </c>
    </row>
    <row r="2822" spans="1:4">
      <c r="A2822" t="s">
        <v>15524</v>
      </c>
      <c r="B2822">
        <v>0.50661138963708297</v>
      </c>
      <c r="C2822">
        <v>2.2216900508014699</v>
      </c>
      <c r="D2822">
        <f>C2822-B2822</f>
        <v>1.7150786611643869</v>
      </c>
    </row>
    <row r="2823" spans="1:4">
      <c r="A2823" t="s">
        <v>4160</v>
      </c>
      <c r="B2823">
        <v>3.2979269920843799</v>
      </c>
      <c r="C2823">
        <v>5.0123981152027604</v>
      </c>
      <c r="D2823">
        <f>C2823-B2823</f>
        <v>1.7144711231183805</v>
      </c>
    </row>
    <row r="2824" spans="1:4">
      <c r="A2824" t="s">
        <v>12799</v>
      </c>
      <c r="B2824">
        <v>2.5621363020392098</v>
      </c>
      <c r="C2824">
        <v>4.2751161539579199</v>
      </c>
      <c r="D2824">
        <f>C2824-B2824</f>
        <v>1.7129798519187101</v>
      </c>
    </row>
    <row r="2825" spans="1:4">
      <c r="A2825" t="s">
        <v>5301</v>
      </c>
      <c r="B2825">
        <v>4.6773151724066899</v>
      </c>
      <c r="C2825">
        <v>6.3891737859153102</v>
      </c>
      <c r="D2825">
        <f>C2825-B2825</f>
        <v>1.7118586135086202</v>
      </c>
    </row>
    <row r="2826" spans="1:4">
      <c r="A2826" t="s">
        <v>4772</v>
      </c>
      <c r="B2826">
        <v>4.1168317276085604</v>
      </c>
      <c r="C2826">
        <v>5.82848246329619</v>
      </c>
      <c r="D2826">
        <f>C2826-B2826</f>
        <v>1.7116507356876296</v>
      </c>
    </row>
    <row r="2827" spans="1:4">
      <c r="A2827" t="s">
        <v>8453</v>
      </c>
      <c r="B2827">
        <v>5.5772504338306401</v>
      </c>
      <c r="C2827">
        <v>7.28765334040492</v>
      </c>
      <c r="D2827">
        <f>C2827-B2827</f>
        <v>1.7104029065742798</v>
      </c>
    </row>
    <row r="2828" spans="1:4">
      <c r="A2828" t="s">
        <v>5184</v>
      </c>
      <c r="B2828">
        <v>7.6810891621644298E-2</v>
      </c>
      <c r="C2828">
        <v>1.7856637731705101</v>
      </c>
      <c r="D2828">
        <f>C2828-B2828</f>
        <v>1.7088528815488657</v>
      </c>
    </row>
    <row r="2829" spans="1:4">
      <c r="A2829" t="s">
        <v>7188</v>
      </c>
      <c r="B2829">
        <v>3.0248527349938801</v>
      </c>
      <c r="C2829">
        <v>4.7330446476460803</v>
      </c>
      <c r="D2829">
        <f>C2829-B2829</f>
        <v>1.7081919126522003</v>
      </c>
    </row>
    <row r="2830" spans="1:4">
      <c r="A2830" t="s">
        <v>2564</v>
      </c>
      <c r="B2830">
        <v>0.26058189651122499</v>
      </c>
      <c r="C2830">
        <v>1.9687543241108501</v>
      </c>
      <c r="D2830">
        <f>C2830-B2830</f>
        <v>1.7081724275996251</v>
      </c>
    </row>
    <row r="2831" spans="1:4">
      <c r="A2831" t="s">
        <v>10644</v>
      </c>
      <c r="B2831">
        <v>3.3174771690380598</v>
      </c>
      <c r="C2831">
        <v>5.0254047034146598</v>
      </c>
      <c r="D2831">
        <f>C2831-B2831</f>
        <v>1.7079275343766001</v>
      </c>
    </row>
    <row r="2832" spans="1:4">
      <c r="A2832" t="s">
        <v>2374</v>
      </c>
      <c r="B2832">
        <v>5.5002887798402602</v>
      </c>
      <c r="C2832">
        <v>7.20704926907485</v>
      </c>
      <c r="D2832">
        <f>C2832-B2832</f>
        <v>1.7067604892345898</v>
      </c>
    </row>
    <row r="2833" spans="1:4">
      <c r="A2833" t="s">
        <v>11512</v>
      </c>
      <c r="B2833">
        <v>4.6696027636675197</v>
      </c>
      <c r="C2833">
        <v>6.3743153554277399</v>
      </c>
      <c r="D2833">
        <f>C2833-B2833</f>
        <v>1.7047125917602202</v>
      </c>
    </row>
    <row r="2834" spans="1:4">
      <c r="A2834" t="s">
        <v>10447</v>
      </c>
      <c r="B2834">
        <v>2.1028686533749199</v>
      </c>
      <c r="C2834">
        <v>3.8060192204953598</v>
      </c>
      <c r="D2834">
        <f>C2834-B2834</f>
        <v>1.7031505671204399</v>
      </c>
    </row>
    <row r="2835" spans="1:4">
      <c r="A2835" t="s">
        <v>6342</v>
      </c>
      <c r="B2835">
        <v>-0.100126179348447</v>
      </c>
      <c r="C2835">
        <v>1.60153989640223</v>
      </c>
      <c r="D2835">
        <f>C2835-B2835</f>
        <v>1.701666075750677</v>
      </c>
    </row>
    <row r="2836" spans="1:4">
      <c r="A2836" t="s">
        <v>8668</v>
      </c>
      <c r="B2836">
        <v>-2.63645367103463</v>
      </c>
      <c r="C2836">
        <v>-0.938031992840618</v>
      </c>
      <c r="D2836">
        <f>C2836-B2836</f>
        <v>1.698421678194012</v>
      </c>
    </row>
    <row r="2837" spans="1:4">
      <c r="A2837" t="s">
        <v>12907</v>
      </c>
      <c r="B2837">
        <v>3.4288970836811998</v>
      </c>
      <c r="C2837">
        <v>5.1263652099787</v>
      </c>
      <c r="D2837">
        <f>C2837-B2837</f>
        <v>1.6974681262975002</v>
      </c>
    </row>
    <row r="2838" spans="1:4">
      <c r="A2838" t="s">
        <v>4660</v>
      </c>
      <c r="B2838">
        <v>2.9134711492700802</v>
      </c>
      <c r="C2838">
        <v>4.6097670854834298</v>
      </c>
      <c r="D2838">
        <f>C2838-B2838</f>
        <v>1.6962959362133496</v>
      </c>
    </row>
    <row r="2839" spans="1:4">
      <c r="A2839" t="s">
        <v>3559</v>
      </c>
      <c r="B2839">
        <v>3.13470110445077</v>
      </c>
      <c r="C2839">
        <v>4.8297967375997004</v>
      </c>
      <c r="D2839">
        <f>C2839-B2839</f>
        <v>1.6950956331489304</v>
      </c>
    </row>
    <row r="2840" spans="1:4">
      <c r="A2840" t="s">
        <v>9310</v>
      </c>
      <c r="B2840">
        <v>2.8317198720550798</v>
      </c>
      <c r="C2840">
        <v>4.5264648405679901</v>
      </c>
      <c r="D2840">
        <f>C2840-B2840</f>
        <v>1.6947449685129103</v>
      </c>
    </row>
    <row r="2841" spans="1:4">
      <c r="A2841" t="s">
        <v>14169</v>
      </c>
      <c r="B2841">
        <v>4.4216032283195004</v>
      </c>
      <c r="C2841">
        <v>6.1157964596966599</v>
      </c>
      <c r="D2841">
        <f>C2841-B2841</f>
        <v>1.6941932313771595</v>
      </c>
    </row>
    <row r="2842" spans="1:4">
      <c r="A2842" t="s">
        <v>7191</v>
      </c>
      <c r="B2842">
        <v>5.2968502520975598</v>
      </c>
      <c r="C2842">
        <v>6.9893256554007497</v>
      </c>
      <c r="D2842">
        <f>C2842-B2842</f>
        <v>1.6924754033031899</v>
      </c>
    </row>
    <row r="2843" spans="1:4">
      <c r="A2843" t="s">
        <v>4227</v>
      </c>
      <c r="B2843">
        <v>7.8227260855138301</v>
      </c>
      <c r="C2843">
        <v>9.5149559276004094</v>
      </c>
      <c r="D2843">
        <f>C2843-B2843</f>
        <v>1.6922298420865793</v>
      </c>
    </row>
    <row r="2844" spans="1:4">
      <c r="A2844" t="s">
        <v>8646</v>
      </c>
      <c r="B2844">
        <v>5.1748314129801596</v>
      </c>
      <c r="C2844">
        <v>6.8670128078778196</v>
      </c>
      <c r="D2844">
        <f>C2844-B2844</f>
        <v>1.6921813948976601</v>
      </c>
    </row>
    <row r="2845" spans="1:4">
      <c r="A2845" t="s">
        <v>5377</v>
      </c>
      <c r="B2845">
        <v>2.13461648240837</v>
      </c>
      <c r="C2845">
        <v>3.8256144756368702</v>
      </c>
      <c r="D2845">
        <f>C2845-B2845</f>
        <v>1.6909979932285002</v>
      </c>
    </row>
    <row r="2846" spans="1:4">
      <c r="A2846" t="s">
        <v>11243</v>
      </c>
      <c r="B2846">
        <v>6.0755853909891302</v>
      </c>
      <c r="C2846">
        <v>7.7664782706899</v>
      </c>
      <c r="D2846">
        <f>C2846-B2846</f>
        <v>1.6908928797007698</v>
      </c>
    </row>
    <row r="2847" spans="1:4">
      <c r="A2847" t="s">
        <v>290</v>
      </c>
      <c r="B2847">
        <v>2.0079572339662302</v>
      </c>
      <c r="C2847">
        <v>3.6987132159288598</v>
      </c>
      <c r="D2847">
        <f>C2847-B2847</f>
        <v>1.6907559819626297</v>
      </c>
    </row>
    <row r="2848" spans="1:4">
      <c r="A2848" t="s">
        <v>8714</v>
      </c>
      <c r="B2848">
        <v>-3.5845789749758601</v>
      </c>
      <c r="C2848">
        <v>-1.8958527126167</v>
      </c>
      <c r="D2848">
        <f>C2848-B2848</f>
        <v>1.6887262623591601</v>
      </c>
    </row>
    <row r="2849" spans="1:4">
      <c r="A2849" t="s">
        <v>14849</v>
      </c>
      <c r="B2849">
        <v>-3.5845789749758601</v>
      </c>
      <c r="C2849">
        <v>-1.8958527126167</v>
      </c>
      <c r="D2849">
        <f>C2849-B2849</f>
        <v>1.6887262623591601</v>
      </c>
    </row>
    <row r="2850" spans="1:4">
      <c r="A2850" t="s">
        <v>5467</v>
      </c>
      <c r="B2850">
        <v>4.0279260961154799</v>
      </c>
      <c r="C2850">
        <v>5.7158820920945104</v>
      </c>
      <c r="D2850">
        <f>C2850-B2850</f>
        <v>1.6879559959790305</v>
      </c>
    </row>
    <row r="2851" spans="1:4">
      <c r="A2851" t="s">
        <v>4549</v>
      </c>
      <c r="B2851">
        <v>6.3878742002334699</v>
      </c>
      <c r="C2851">
        <v>8.0756816322817695</v>
      </c>
      <c r="D2851">
        <f>C2851-B2851</f>
        <v>1.6878074320482996</v>
      </c>
    </row>
    <row r="2852" spans="1:4">
      <c r="A2852" t="s">
        <v>15653</v>
      </c>
      <c r="B2852">
        <v>11.7836523802771</v>
      </c>
      <c r="C2852">
        <v>13.469899194156</v>
      </c>
      <c r="D2852">
        <f>C2852-B2852</f>
        <v>1.6862468138788991</v>
      </c>
    </row>
    <row r="2853" spans="1:4">
      <c r="A2853" t="s">
        <v>9553</v>
      </c>
      <c r="B2853">
        <v>3.6872199666676</v>
      </c>
      <c r="C2853">
        <v>5.3733524035289397</v>
      </c>
      <c r="D2853">
        <f>C2853-B2853</f>
        <v>1.6861324368613397</v>
      </c>
    </row>
    <row r="2854" spans="1:4">
      <c r="A2854" t="s">
        <v>2281</v>
      </c>
      <c r="B2854">
        <v>2.3919031527436401</v>
      </c>
      <c r="C2854">
        <v>4.0770727490268701</v>
      </c>
      <c r="D2854">
        <f>C2854-B2854</f>
        <v>1.68516959628323</v>
      </c>
    </row>
    <row r="2855" spans="1:4">
      <c r="A2855" t="s">
        <v>912</v>
      </c>
      <c r="B2855">
        <v>0.33790359135805298</v>
      </c>
      <c r="C2855">
        <v>2.02280117638225</v>
      </c>
      <c r="D2855">
        <f>C2855-B2855</f>
        <v>1.684897585024197</v>
      </c>
    </row>
    <row r="2856" spans="1:4">
      <c r="A2856" t="s">
        <v>14441</v>
      </c>
      <c r="B2856">
        <v>6.8692923128746104</v>
      </c>
      <c r="C2856">
        <v>8.5526729137781103</v>
      </c>
      <c r="D2856">
        <f>C2856-B2856</f>
        <v>1.6833806009034999</v>
      </c>
    </row>
    <row r="2857" spans="1:4">
      <c r="A2857" t="s">
        <v>9563</v>
      </c>
      <c r="B2857">
        <v>-4.0348285544201401</v>
      </c>
      <c r="C2857">
        <v>-2.3524763609642898</v>
      </c>
      <c r="D2857">
        <f>C2857-B2857</f>
        <v>1.6823521934558503</v>
      </c>
    </row>
    <row r="2858" spans="1:4">
      <c r="A2858" t="s">
        <v>1207</v>
      </c>
      <c r="B2858">
        <v>3.8446871615785998</v>
      </c>
      <c r="C2858">
        <v>5.5269021095217399</v>
      </c>
      <c r="D2858">
        <f>C2858-B2858</f>
        <v>1.6822149479431401</v>
      </c>
    </row>
    <row r="2859" spans="1:4">
      <c r="A2859" t="s">
        <v>5466</v>
      </c>
      <c r="B2859">
        <v>3.00196099964149</v>
      </c>
      <c r="C2859">
        <v>4.6837531216730302</v>
      </c>
      <c r="D2859">
        <f>C2859-B2859</f>
        <v>1.6817921220315402</v>
      </c>
    </row>
    <row r="2860" spans="1:4">
      <c r="A2860" t="s">
        <v>6701</v>
      </c>
      <c r="B2860">
        <v>0.97651993220062405</v>
      </c>
      <c r="C2860">
        <v>2.6580554243451999</v>
      </c>
      <c r="D2860">
        <f>C2860-B2860</f>
        <v>1.681535492144576</v>
      </c>
    </row>
    <row r="2861" spans="1:4">
      <c r="A2861" t="s">
        <v>7795</v>
      </c>
      <c r="B2861">
        <v>1.8992871739316199</v>
      </c>
      <c r="C2861">
        <v>3.58069358751816</v>
      </c>
      <c r="D2861">
        <f>C2861-B2861</f>
        <v>1.6814064135865401</v>
      </c>
    </row>
    <row r="2862" spans="1:4">
      <c r="A2862" t="s">
        <v>3321</v>
      </c>
      <c r="B2862">
        <v>7.4983167791138197</v>
      </c>
      <c r="C2862">
        <v>9.1795195079564103</v>
      </c>
      <c r="D2862">
        <f>C2862-B2862</f>
        <v>1.6812027288425906</v>
      </c>
    </row>
    <row r="2863" spans="1:4">
      <c r="A2863" t="s">
        <v>11452</v>
      </c>
      <c r="B2863">
        <v>6.0940080940778802</v>
      </c>
      <c r="C2863">
        <v>7.7734949262412298</v>
      </c>
      <c r="D2863">
        <f>C2863-B2863</f>
        <v>1.6794868321633496</v>
      </c>
    </row>
    <row r="2864" spans="1:4">
      <c r="A2864" t="s">
        <v>2581</v>
      </c>
      <c r="B2864">
        <v>3.73233260128776</v>
      </c>
      <c r="C2864">
        <v>5.4111031539145298</v>
      </c>
      <c r="D2864">
        <f>C2864-B2864</f>
        <v>1.6787705526267698</v>
      </c>
    </row>
    <row r="2865" spans="1:4">
      <c r="A2865" t="s">
        <v>2933</v>
      </c>
      <c r="B2865">
        <v>-3.0191056664990099</v>
      </c>
      <c r="C2865">
        <v>-1.3417894445476599</v>
      </c>
      <c r="D2865">
        <f>C2865-B2865</f>
        <v>1.67731622195135</v>
      </c>
    </row>
    <row r="2866" spans="1:4">
      <c r="A2866" t="s">
        <v>8793</v>
      </c>
      <c r="B2866">
        <v>3.0493448013301898</v>
      </c>
      <c r="C2866">
        <v>4.7264152518431599</v>
      </c>
      <c r="D2866">
        <f>C2866-B2866</f>
        <v>1.6770704505129701</v>
      </c>
    </row>
    <row r="2867" spans="1:4">
      <c r="A2867" t="s">
        <v>1181</v>
      </c>
      <c r="B2867">
        <v>-0.54942604882207202</v>
      </c>
      <c r="C2867">
        <v>1.1275909813181599</v>
      </c>
      <c r="D2867">
        <f>C2867-B2867</f>
        <v>1.6770170301402318</v>
      </c>
    </row>
    <row r="2868" spans="1:4">
      <c r="A2868" t="s">
        <v>12196</v>
      </c>
      <c r="B2868">
        <v>3.4741899940601799</v>
      </c>
      <c r="C2868">
        <v>5.1506324599884596</v>
      </c>
      <c r="D2868">
        <f>C2868-B2868</f>
        <v>1.6764424659282797</v>
      </c>
    </row>
    <row r="2869" spans="1:4">
      <c r="A2869" t="s">
        <v>4247</v>
      </c>
      <c r="B2869">
        <v>3.12629721696509</v>
      </c>
      <c r="C2869">
        <v>4.8027177623674699</v>
      </c>
      <c r="D2869">
        <f>C2869-B2869</f>
        <v>1.6764205454023799</v>
      </c>
    </row>
    <row r="2870" spans="1:4">
      <c r="A2870" t="s">
        <v>15045</v>
      </c>
      <c r="B2870">
        <v>5.3129298826409297</v>
      </c>
      <c r="C2870">
        <v>6.9879700838537202</v>
      </c>
      <c r="D2870">
        <f>C2870-B2870</f>
        <v>1.6750402012127905</v>
      </c>
    </row>
    <row r="2871" spans="1:4">
      <c r="A2871" t="s">
        <v>8841</v>
      </c>
      <c r="B2871">
        <v>1.2697727357387301</v>
      </c>
      <c r="C2871">
        <v>2.9434565502697598</v>
      </c>
      <c r="D2871">
        <f>C2871-B2871</f>
        <v>1.6736838145310298</v>
      </c>
    </row>
    <row r="2872" spans="1:4">
      <c r="A2872" t="s">
        <v>7212</v>
      </c>
      <c r="B2872">
        <v>-0.20361821545271</v>
      </c>
      <c r="C2872">
        <v>1.46976291775246</v>
      </c>
      <c r="D2872">
        <f>C2872-B2872</f>
        <v>1.67338113320517</v>
      </c>
    </row>
    <row r="2873" spans="1:4">
      <c r="A2873" t="s">
        <v>15690</v>
      </c>
      <c r="B2873">
        <v>5.9111348110422499</v>
      </c>
      <c r="C2873">
        <v>7.5837229134909103</v>
      </c>
      <c r="D2873">
        <f>C2873-B2873</f>
        <v>1.6725881024486604</v>
      </c>
    </row>
    <row r="2874" spans="1:4">
      <c r="A2874" t="s">
        <v>7210</v>
      </c>
      <c r="B2874">
        <v>4.0307580323043899</v>
      </c>
      <c r="C2874">
        <v>5.7031958717520697</v>
      </c>
      <c r="D2874">
        <f>C2874-B2874</f>
        <v>1.6724378394476798</v>
      </c>
    </row>
    <row r="2875" spans="1:4">
      <c r="A2875" t="s">
        <v>7474</v>
      </c>
      <c r="B2875">
        <v>6.5947770705235804</v>
      </c>
      <c r="C2875">
        <v>8.2655513279276001</v>
      </c>
      <c r="D2875">
        <f>C2875-B2875</f>
        <v>1.6707742574040196</v>
      </c>
    </row>
    <row r="2876" spans="1:4">
      <c r="A2876" t="s">
        <v>13845</v>
      </c>
      <c r="B2876">
        <v>5.5383505109508304</v>
      </c>
      <c r="C2876">
        <v>7.2088708767022798</v>
      </c>
      <c r="D2876">
        <f>C2876-B2876</f>
        <v>1.6705203657514494</v>
      </c>
    </row>
    <row r="2877" spans="1:4">
      <c r="A2877" t="s">
        <v>11209</v>
      </c>
      <c r="B2877">
        <v>7.4929482516938002</v>
      </c>
      <c r="C2877">
        <v>9.1613937103833205</v>
      </c>
      <c r="D2877">
        <f>C2877-B2877</f>
        <v>1.6684454586895203</v>
      </c>
    </row>
    <row r="2878" spans="1:4">
      <c r="A2878" t="s">
        <v>15474</v>
      </c>
      <c r="B2878">
        <v>2.84260103522355</v>
      </c>
      <c r="C2878">
        <v>4.51097161701672</v>
      </c>
      <c r="D2878">
        <f>C2878-B2878</f>
        <v>1.66837058179317</v>
      </c>
    </row>
    <row r="2879" spans="1:4">
      <c r="A2879" t="s">
        <v>11988</v>
      </c>
      <c r="B2879">
        <v>4.5322269912982804</v>
      </c>
      <c r="C2879">
        <v>6.2004599817958903</v>
      </c>
      <c r="D2879">
        <f>C2879-B2879</f>
        <v>1.6682329904976099</v>
      </c>
    </row>
    <row r="2880" spans="1:4">
      <c r="A2880" t="s">
        <v>3398</v>
      </c>
      <c r="B2880">
        <v>-0.88694115252544303</v>
      </c>
      <c r="C2880">
        <v>0.78110874532668895</v>
      </c>
      <c r="D2880">
        <f>C2880-B2880</f>
        <v>1.6680498978521321</v>
      </c>
    </row>
    <row r="2881" spans="1:4">
      <c r="A2881" t="s">
        <v>626</v>
      </c>
      <c r="B2881">
        <v>3.9038125774897199</v>
      </c>
      <c r="C2881">
        <v>5.5716815931558399</v>
      </c>
      <c r="D2881">
        <f>C2881-B2881</f>
        <v>1.66786901566612</v>
      </c>
    </row>
    <row r="2882" spans="1:4">
      <c r="A2882" t="s">
        <v>9350</v>
      </c>
      <c r="B2882">
        <v>4.6658664878243297</v>
      </c>
      <c r="C2882">
        <v>6.3324436524249101</v>
      </c>
      <c r="D2882">
        <f>C2882-B2882</f>
        <v>1.6665771646005805</v>
      </c>
    </row>
    <row r="2883" spans="1:4">
      <c r="A2883" t="s">
        <v>9910</v>
      </c>
      <c r="B2883">
        <v>1.3090720525403901</v>
      </c>
      <c r="C2883">
        <v>2.9743590450578501</v>
      </c>
      <c r="D2883">
        <f>C2883-B2883</f>
        <v>1.66528699251746</v>
      </c>
    </row>
    <row r="2884" spans="1:4">
      <c r="A2884" t="s">
        <v>2580</v>
      </c>
      <c r="B2884">
        <v>5.69367036963886</v>
      </c>
      <c r="C2884">
        <v>7.3583806810072501</v>
      </c>
      <c r="D2884">
        <f>C2884-B2884</f>
        <v>1.6647103113683901</v>
      </c>
    </row>
    <row r="2885" spans="1:4">
      <c r="A2885" t="s">
        <v>11626</v>
      </c>
      <c r="B2885">
        <v>1.38554707524264</v>
      </c>
      <c r="C2885">
        <v>3.0491491016238301</v>
      </c>
      <c r="D2885">
        <f>C2885-B2885</f>
        <v>1.6636020263811901</v>
      </c>
    </row>
    <row r="2886" spans="1:4">
      <c r="A2886" t="s">
        <v>1935</v>
      </c>
      <c r="B2886">
        <v>4.5790798743727397</v>
      </c>
      <c r="C2886">
        <v>6.2412971520517804</v>
      </c>
      <c r="D2886">
        <f>C2886-B2886</f>
        <v>1.6622172776790407</v>
      </c>
    </row>
    <row r="2887" spans="1:4">
      <c r="A2887" t="s">
        <v>7741</v>
      </c>
      <c r="B2887">
        <v>-4.2975740365562398</v>
      </c>
      <c r="C2887">
        <v>-2.63645367103463</v>
      </c>
      <c r="D2887">
        <f>C2887-B2887</f>
        <v>1.6611203655216098</v>
      </c>
    </row>
    <row r="2888" spans="1:4">
      <c r="A2888" t="s">
        <v>12227</v>
      </c>
      <c r="B2888">
        <v>-4.2975740365562398</v>
      </c>
      <c r="C2888">
        <v>-2.63645367103463</v>
      </c>
      <c r="D2888">
        <f>C2888-B2888</f>
        <v>1.6611203655216098</v>
      </c>
    </row>
    <row r="2889" spans="1:4">
      <c r="A2889" t="s">
        <v>12244</v>
      </c>
      <c r="B2889">
        <v>1.4808188919696199</v>
      </c>
      <c r="C2889">
        <v>3.1413883807385901</v>
      </c>
      <c r="D2889">
        <f>C2889-B2889</f>
        <v>1.6605694887689701</v>
      </c>
    </row>
    <row r="2890" spans="1:4">
      <c r="A2890" t="s">
        <v>2098</v>
      </c>
      <c r="B2890">
        <v>4.6286859002196499</v>
      </c>
      <c r="C2890">
        <v>6.2888431081860396</v>
      </c>
      <c r="D2890">
        <f>C2890-B2890</f>
        <v>1.6601572079663898</v>
      </c>
    </row>
    <row r="2891" spans="1:4">
      <c r="A2891" t="s">
        <v>15051</v>
      </c>
      <c r="B2891">
        <v>5.1337996406975899</v>
      </c>
      <c r="C2891">
        <v>6.7904134440303503</v>
      </c>
      <c r="D2891">
        <f>C2891-B2891</f>
        <v>1.6566138033327604</v>
      </c>
    </row>
    <row r="2892" spans="1:4">
      <c r="A2892" t="s">
        <v>11753</v>
      </c>
      <c r="B2892">
        <v>4.6871932114344697</v>
      </c>
      <c r="C2892">
        <v>6.3437204472880504</v>
      </c>
      <c r="D2892">
        <f>C2892-B2892</f>
        <v>1.6565272358535807</v>
      </c>
    </row>
    <row r="2893" spans="1:4">
      <c r="A2893" t="s">
        <v>3112</v>
      </c>
      <c r="B2893">
        <v>4.5688483644405302</v>
      </c>
      <c r="C2893">
        <v>6.2250034019210299</v>
      </c>
      <c r="D2893">
        <f>C2893-B2893</f>
        <v>1.6561550374804996</v>
      </c>
    </row>
    <row r="2894" spans="1:4">
      <c r="A2894" t="s">
        <v>10257</v>
      </c>
      <c r="B2894">
        <v>-4.2917302832726199</v>
      </c>
      <c r="C2894">
        <v>-2.63645367103463</v>
      </c>
      <c r="D2894">
        <f>C2894-B2894</f>
        <v>1.6552766122379898</v>
      </c>
    </row>
    <row r="2895" spans="1:4">
      <c r="A2895" t="s">
        <v>14408</v>
      </c>
      <c r="B2895">
        <v>-4.2917302832726199</v>
      </c>
      <c r="C2895">
        <v>-2.63645367103463</v>
      </c>
      <c r="D2895">
        <f>C2895-B2895</f>
        <v>1.6552766122379898</v>
      </c>
    </row>
    <row r="2896" spans="1:4">
      <c r="A2896" t="s">
        <v>7509</v>
      </c>
      <c r="B2896">
        <v>7.1104403290703404</v>
      </c>
      <c r="C2896">
        <v>8.7637699038379608</v>
      </c>
      <c r="D2896">
        <f>C2896-B2896</f>
        <v>1.6533295747676204</v>
      </c>
    </row>
    <row r="2897" spans="1:4">
      <c r="A2897" t="s">
        <v>11927</v>
      </c>
      <c r="B2897">
        <v>3.5993709001294101</v>
      </c>
      <c r="C2897">
        <v>5.25214381379618</v>
      </c>
      <c r="D2897">
        <f>C2897-B2897</f>
        <v>1.6527729136667699</v>
      </c>
    </row>
    <row r="2898" spans="1:4">
      <c r="A2898" t="s">
        <v>14763</v>
      </c>
      <c r="B2898">
        <v>4.4832785044050398</v>
      </c>
      <c r="C2898">
        <v>6.1352239898332597</v>
      </c>
      <c r="D2898">
        <f>C2898-B2898</f>
        <v>1.6519454854282198</v>
      </c>
    </row>
    <row r="2899" spans="1:4">
      <c r="A2899" t="s">
        <v>10450</v>
      </c>
      <c r="B2899">
        <v>6.4790409500933102</v>
      </c>
      <c r="C2899">
        <v>8.1293660004644401</v>
      </c>
      <c r="D2899">
        <f>C2899-B2899</f>
        <v>1.65032505037113</v>
      </c>
    </row>
    <row r="2900" spans="1:4">
      <c r="A2900" t="s">
        <v>13822</v>
      </c>
      <c r="B2900">
        <v>2.8978443126993199</v>
      </c>
      <c r="C2900">
        <v>4.5481391256535</v>
      </c>
      <c r="D2900">
        <f>C2900-B2900</f>
        <v>1.6502948129541801</v>
      </c>
    </row>
    <row r="2901" spans="1:4">
      <c r="A2901" t="s">
        <v>8441</v>
      </c>
      <c r="B2901">
        <v>4.5688483644405302</v>
      </c>
      <c r="C2901">
        <v>6.2190938063416503</v>
      </c>
      <c r="D2901">
        <f>C2901-B2901</f>
        <v>1.6502454419011201</v>
      </c>
    </row>
    <row r="2902" spans="1:4">
      <c r="A2902" t="s">
        <v>2332</v>
      </c>
      <c r="B2902">
        <v>0.15724930733327699</v>
      </c>
      <c r="C2902">
        <v>1.8072573692813501</v>
      </c>
      <c r="D2902">
        <f>C2902-B2902</f>
        <v>1.650008061948073</v>
      </c>
    </row>
    <row r="2903" spans="1:4">
      <c r="A2903" t="s">
        <v>2708</v>
      </c>
      <c r="B2903">
        <v>2.2010325330933398</v>
      </c>
      <c r="C2903">
        <v>3.8484181242642799</v>
      </c>
      <c r="D2903">
        <f>C2903-B2903</f>
        <v>1.6473855911709401</v>
      </c>
    </row>
    <row r="2904" spans="1:4">
      <c r="A2904" t="s">
        <v>10479</v>
      </c>
      <c r="B2904">
        <v>4.9487407735237801</v>
      </c>
      <c r="C2904">
        <v>6.5955646894943296</v>
      </c>
      <c r="D2904">
        <f>C2904-B2904</f>
        <v>1.6468239159705496</v>
      </c>
    </row>
    <row r="2905" spans="1:4">
      <c r="A2905" t="s">
        <v>485</v>
      </c>
      <c r="B2905">
        <v>1.6929015590510601</v>
      </c>
      <c r="C2905">
        <v>3.33918881491276</v>
      </c>
      <c r="D2905">
        <f>C2905-B2905</f>
        <v>1.6462872558616999</v>
      </c>
    </row>
    <row r="2906" spans="1:4">
      <c r="A2906" t="s">
        <v>3171</v>
      </c>
      <c r="B2906">
        <v>-2.6987870404237002</v>
      </c>
      <c r="C2906">
        <v>-1.0525768729637599</v>
      </c>
      <c r="D2906">
        <f>C2906-B2906</f>
        <v>1.6462101674599403</v>
      </c>
    </row>
    <row r="2907" spans="1:4">
      <c r="A2907" t="s">
        <v>2295</v>
      </c>
      <c r="B2907">
        <v>4.9184716998859397</v>
      </c>
      <c r="C2907">
        <v>6.5632414875249898</v>
      </c>
      <c r="D2907">
        <f>C2907-B2907</f>
        <v>1.6447697876390501</v>
      </c>
    </row>
    <row r="2908" spans="1:4">
      <c r="A2908" t="s">
        <v>13237</v>
      </c>
      <c r="B2908">
        <v>0.699584980092397</v>
      </c>
      <c r="C2908">
        <v>2.3441693984890399</v>
      </c>
      <c r="D2908">
        <f>C2908-B2908</f>
        <v>1.6445844183966429</v>
      </c>
    </row>
    <row r="2909" spans="1:4">
      <c r="A2909" t="s">
        <v>4844</v>
      </c>
      <c r="B2909">
        <v>3.03037412656959</v>
      </c>
      <c r="C2909">
        <v>4.6735634277229101</v>
      </c>
      <c r="D2909">
        <f>C2909-B2909</f>
        <v>1.6431893011533201</v>
      </c>
    </row>
    <row r="2910" spans="1:4">
      <c r="A2910" t="s">
        <v>12480</v>
      </c>
      <c r="B2910">
        <v>6.4945287413520996</v>
      </c>
      <c r="C2910">
        <v>8.1371465390353404</v>
      </c>
      <c r="D2910">
        <f>C2910-B2910</f>
        <v>1.6426177976832408</v>
      </c>
    </row>
    <row r="2911" spans="1:4">
      <c r="A2911" t="s">
        <v>11316</v>
      </c>
      <c r="B2911">
        <v>4.1276352239947203</v>
      </c>
      <c r="C2911">
        <v>5.7679177882791199</v>
      </c>
      <c r="D2911">
        <f>C2911-B2911</f>
        <v>1.6402825642843997</v>
      </c>
    </row>
    <row r="2912" spans="1:4">
      <c r="A2912" t="s">
        <v>9690</v>
      </c>
      <c r="B2912">
        <v>3.16856025572012</v>
      </c>
      <c r="C2912">
        <v>4.8086347793885196</v>
      </c>
      <c r="D2912">
        <f>C2912-B2912</f>
        <v>1.6400745236683996</v>
      </c>
    </row>
    <row r="2913" spans="1:4">
      <c r="A2913" t="s">
        <v>8463</v>
      </c>
      <c r="B2913">
        <v>3.8082356907716899</v>
      </c>
      <c r="C2913">
        <v>5.4466370598586797</v>
      </c>
      <c r="D2913">
        <f>C2913-B2913</f>
        <v>1.6384013690869899</v>
      </c>
    </row>
    <row r="2914" spans="1:4">
      <c r="A2914" t="s">
        <v>8775</v>
      </c>
      <c r="B2914">
        <v>3.9684467624920399</v>
      </c>
      <c r="C2914">
        <v>5.6058939714810396</v>
      </c>
      <c r="D2914">
        <f>C2914-B2914</f>
        <v>1.6374472089889998</v>
      </c>
    </row>
    <row r="2915" spans="1:4">
      <c r="A2915" t="s">
        <v>7340</v>
      </c>
      <c r="B2915">
        <v>7.7942905628804899</v>
      </c>
      <c r="C2915">
        <v>9.4313004471797992</v>
      </c>
      <c r="D2915">
        <f>C2915-B2915</f>
        <v>1.6370098842993093</v>
      </c>
    </row>
    <row r="2916" spans="1:4">
      <c r="A2916" t="s">
        <v>4313</v>
      </c>
      <c r="B2916">
        <v>5.3520280088310201</v>
      </c>
      <c r="C2916">
        <v>6.9879700838537202</v>
      </c>
      <c r="D2916">
        <f>C2916-B2916</f>
        <v>1.6359420750227001</v>
      </c>
    </row>
    <row r="2917" spans="1:4">
      <c r="A2917" t="s">
        <v>4315</v>
      </c>
      <c r="B2917">
        <v>4.7721080568364602</v>
      </c>
      <c r="C2917">
        <v>6.4053340599411399</v>
      </c>
      <c r="D2917">
        <f>C2917-B2917</f>
        <v>1.6332260031046797</v>
      </c>
    </row>
    <row r="2918" spans="1:4">
      <c r="A2918" t="s">
        <v>7982</v>
      </c>
      <c r="B2918">
        <v>7.0376031391738598</v>
      </c>
      <c r="C2918">
        <v>8.6705458631994894</v>
      </c>
      <c r="D2918">
        <f>C2918-B2918</f>
        <v>1.6329427240256296</v>
      </c>
    </row>
    <row r="2919" spans="1:4">
      <c r="A2919" t="s">
        <v>6986</v>
      </c>
      <c r="B2919">
        <v>5.5480490051019098</v>
      </c>
      <c r="C2919">
        <v>7.1807544779645198</v>
      </c>
      <c r="D2919">
        <f>C2919-B2919</f>
        <v>1.63270547286261</v>
      </c>
    </row>
    <row r="2920" spans="1:4">
      <c r="A2920" t="s">
        <v>6274</v>
      </c>
      <c r="B2920">
        <v>-0.12747029533191401</v>
      </c>
      <c r="C2920">
        <v>1.50430163203719</v>
      </c>
      <c r="D2920">
        <f>C2920-B2920</f>
        <v>1.631771927369104</v>
      </c>
    </row>
    <row r="2921" spans="1:4">
      <c r="A2921" t="s">
        <v>10832</v>
      </c>
      <c r="B2921">
        <v>4.5653220605342701</v>
      </c>
      <c r="C2921">
        <v>6.1968015877916498</v>
      </c>
      <c r="D2921">
        <f>C2921-B2921</f>
        <v>1.6314795272573797</v>
      </c>
    </row>
    <row r="2922" spans="1:4">
      <c r="A2922" t="s">
        <v>13901</v>
      </c>
      <c r="B2922">
        <v>2.3375645654206201</v>
      </c>
      <c r="C2922">
        <v>3.9689131346637798</v>
      </c>
      <c r="D2922">
        <f>C2922-B2922</f>
        <v>1.6313485692431597</v>
      </c>
    </row>
    <row r="2923" spans="1:4">
      <c r="A2923" t="s">
        <v>14224</v>
      </c>
      <c r="B2923">
        <v>3.7214492151729299</v>
      </c>
      <c r="C2923">
        <v>5.3523055383280598</v>
      </c>
      <c r="D2923">
        <f>C2923-B2923</f>
        <v>1.6308563231551299</v>
      </c>
    </row>
    <row r="2924" spans="1:4">
      <c r="A2924" t="s">
        <v>5657</v>
      </c>
      <c r="B2924">
        <v>2.13461648240837</v>
      </c>
      <c r="C2924">
        <v>3.76414256959879</v>
      </c>
      <c r="D2924">
        <f>C2924-B2924</f>
        <v>1.62952608719042</v>
      </c>
    </row>
    <row r="2925" spans="1:4">
      <c r="A2925" t="s">
        <v>1272</v>
      </c>
      <c r="B2925">
        <v>4.8843567256723297</v>
      </c>
      <c r="C2925">
        <v>6.5122984456325197</v>
      </c>
      <c r="D2925">
        <f>C2925-B2925</f>
        <v>1.62794171996019</v>
      </c>
    </row>
    <row r="2926" spans="1:4">
      <c r="A2926" t="s">
        <v>5970</v>
      </c>
      <c r="B2926">
        <v>-0.88694115252544303</v>
      </c>
      <c r="C2926">
        <v>0.740747858902427</v>
      </c>
      <c r="D2926">
        <f>C2926-B2926</f>
        <v>1.6276890114278699</v>
      </c>
    </row>
    <row r="2927" spans="1:4">
      <c r="A2927" t="s">
        <v>3234</v>
      </c>
      <c r="B2927">
        <v>4.8475063819753696</v>
      </c>
      <c r="C2927">
        <v>6.4748016400329496</v>
      </c>
      <c r="D2927">
        <f>C2927-B2927</f>
        <v>1.6272952580575799</v>
      </c>
    </row>
    <row r="2928" spans="1:4">
      <c r="A2928" t="s">
        <v>5663</v>
      </c>
      <c r="B2928">
        <v>6.0508504147153896</v>
      </c>
      <c r="C2928">
        <v>7.6778202239805804</v>
      </c>
      <c r="D2928">
        <f>C2928-B2928</f>
        <v>1.6269698092651907</v>
      </c>
    </row>
    <row r="2929" spans="1:4">
      <c r="A2929" t="s">
        <v>2980</v>
      </c>
      <c r="B2929">
        <v>5.4763576879375799</v>
      </c>
      <c r="C2929">
        <v>7.1028659080663896</v>
      </c>
      <c r="D2929">
        <f>C2929-B2929</f>
        <v>1.6265082201288097</v>
      </c>
    </row>
    <row r="2930" spans="1:4">
      <c r="A2930" t="s">
        <v>13929</v>
      </c>
      <c r="B2930">
        <v>7.2184336190834602</v>
      </c>
      <c r="C2930">
        <v>8.8448668203597904</v>
      </c>
      <c r="D2930">
        <f>C2930-B2930</f>
        <v>1.6264332012763303</v>
      </c>
    </row>
    <row r="2931" spans="1:4">
      <c r="A2931" t="s">
        <v>5594</v>
      </c>
      <c r="B2931">
        <v>4.2337912415978103</v>
      </c>
      <c r="C2931">
        <v>5.8594226476298399</v>
      </c>
      <c r="D2931">
        <f>C2931-B2931</f>
        <v>1.6256314060320296</v>
      </c>
    </row>
    <row r="2932" spans="1:4">
      <c r="A2932" t="s">
        <v>6858</v>
      </c>
      <c r="B2932">
        <v>4.9343146406095899</v>
      </c>
      <c r="C2932">
        <v>6.55965744140972</v>
      </c>
      <c r="D2932">
        <f>C2932-B2932</f>
        <v>1.62534280080013</v>
      </c>
    </row>
    <row r="2933" spans="1:4">
      <c r="A2933" t="s">
        <v>3592</v>
      </c>
      <c r="B2933">
        <v>5.1096196398014397</v>
      </c>
      <c r="C2933">
        <v>6.7343380105379502</v>
      </c>
      <c r="D2933">
        <f>C2933-B2933</f>
        <v>1.6247183707365105</v>
      </c>
    </row>
    <row r="2934" spans="1:4">
      <c r="A2934" t="s">
        <v>7088</v>
      </c>
      <c r="B2934">
        <v>2.1656499479242601</v>
      </c>
      <c r="C2934">
        <v>3.7895473446791201</v>
      </c>
      <c r="D2934">
        <f>C2934-B2934</f>
        <v>1.62389739675486</v>
      </c>
    </row>
    <row r="2935" spans="1:4">
      <c r="A2935" t="s">
        <v>14434</v>
      </c>
      <c r="B2935">
        <v>4.5103285753575699</v>
      </c>
      <c r="C2935">
        <v>6.1336304453306303</v>
      </c>
      <c r="D2935">
        <f>C2935-B2935</f>
        <v>1.6233018699730604</v>
      </c>
    </row>
    <row r="2936" spans="1:4">
      <c r="A2936" t="s">
        <v>3225</v>
      </c>
      <c r="B2936">
        <v>4.1705141148760196</v>
      </c>
      <c r="C2936">
        <v>5.7926996185898796</v>
      </c>
      <c r="D2936">
        <f>C2936-B2936</f>
        <v>1.6221855037138599</v>
      </c>
    </row>
    <row r="2937" spans="1:4">
      <c r="A2937" t="s">
        <v>9526</v>
      </c>
      <c r="B2937">
        <v>5.30118456104295</v>
      </c>
      <c r="C2937">
        <v>6.9229331483755603</v>
      </c>
      <c r="D2937">
        <f>C2937-B2937</f>
        <v>1.6217485873326103</v>
      </c>
    </row>
    <row r="2938" spans="1:4">
      <c r="A2938" t="s">
        <v>783</v>
      </c>
      <c r="B2938">
        <v>5.7758070034275502</v>
      </c>
      <c r="C2938">
        <v>7.3915109384444104</v>
      </c>
      <c r="D2938">
        <f>C2938-B2938</f>
        <v>1.6157039350168603</v>
      </c>
    </row>
    <row r="2939" spans="1:4">
      <c r="A2939" t="s">
        <v>9617</v>
      </c>
      <c r="B2939">
        <v>6.1221059291142703</v>
      </c>
      <c r="C2939">
        <v>7.7364045599404099</v>
      </c>
      <c r="D2939">
        <f>C2939-B2939</f>
        <v>1.6142986308261396</v>
      </c>
    </row>
    <row r="2940" spans="1:4">
      <c r="A2940" t="s">
        <v>9673</v>
      </c>
      <c r="B2940">
        <v>2.4149137653413302</v>
      </c>
      <c r="C2940">
        <v>4.0290841572448803</v>
      </c>
      <c r="D2940">
        <f>C2940-B2940</f>
        <v>1.6141703919035502</v>
      </c>
    </row>
    <row r="2941" spans="1:4">
      <c r="A2941" t="s">
        <v>11780</v>
      </c>
      <c r="B2941">
        <v>3.43501042531812</v>
      </c>
      <c r="C2941">
        <v>5.0489180433702501</v>
      </c>
      <c r="D2941">
        <f>C2941-B2941</f>
        <v>1.6139076180521301</v>
      </c>
    </row>
    <row r="2942" spans="1:4">
      <c r="A2942" t="s">
        <v>9958</v>
      </c>
      <c r="B2942">
        <v>2.5621363020392098</v>
      </c>
      <c r="C2942">
        <v>4.1758358814995198</v>
      </c>
      <c r="D2942">
        <f>C2942-B2942</f>
        <v>1.61369957946031</v>
      </c>
    </row>
    <row r="2943" spans="1:4">
      <c r="A2943" t="s">
        <v>8895</v>
      </c>
      <c r="B2943">
        <v>6.4822184089594002</v>
      </c>
      <c r="C2943">
        <v>8.0958916018285993</v>
      </c>
      <c r="D2943">
        <f>C2943-B2943</f>
        <v>1.6136731928691992</v>
      </c>
    </row>
    <row r="2944" spans="1:4">
      <c r="A2944" t="s">
        <v>12203</v>
      </c>
      <c r="B2944">
        <v>2.3734589573975402</v>
      </c>
      <c r="C2944">
        <v>3.9863330348502002</v>
      </c>
      <c r="D2944">
        <f>C2944-B2944</f>
        <v>1.61287407745266</v>
      </c>
    </row>
    <row r="2945" spans="1:4">
      <c r="A2945" t="s">
        <v>7714</v>
      </c>
      <c r="B2945">
        <v>3.43969248188073</v>
      </c>
      <c r="C2945">
        <v>5.0525365733457202</v>
      </c>
      <c r="D2945">
        <f>C2945-B2945</f>
        <v>1.6128440914649902</v>
      </c>
    </row>
    <row r="2946" spans="1:4">
      <c r="A2946" t="s">
        <v>1795</v>
      </c>
      <c r="B2946">
        <v>5.7077581507806601</v>
      </c>
      <c r="C2946">
        <v>7.3204454577827098</v>
      </c>
      <c r="D2946">
        <f>C2946-B2946</f>
        <v>1.6126873070020498</v>
      </c>
    </row>
    <row r="2947" spans="1:4">
      <c r="A2947" t="s">
        <v>9247</v>
      </c>
      <c r="B2947">
        <v>4.6338307830180199</v>
      </c>
      <c r="C2947">
        <v>6.24453648192614</v>
      </c>
      <c r="D2947">
        <f>C2947-B2947</f>
        <v>1.6107056989081201</v>
      </c>
    </row>
    <row r="2948" spans="1:4">
      <c r="A2948" t="s">
        <v>2642</v>
      </c>
      <c r="B2948">
        <v>5.1868848053388801</v>
      </c>
      <c r="C2948">
        <v>6.7974247776406198</v>
      </c>
      <c r="D2948">
        <f>C2948-B2948</f>
        <v>1.6105399723017397</v>
      </c>
    </row>
    <row r="2949" spans="1:4">
      <c r="A2949" t="s">
        <v>7735</v>
      </c>
      <c r="B2949">
        <v>6.6448985097544</v>
      </c>
      <c r="C2949">
        <v>8.2543615854731307</v>
      </c>
      <c r="D2949">
        <f>C2949-B2949</f>
        <v>1.6094630757187307</v>
      </c>
    </row>
    <row r="2950" spans="1:4">
      <c r="A2950" t="s">
        <v>911</v>
      </c>
      <c r="B2950">
        <v>-1.4510282370649601</v>
      </c>
      <c r="C2950">
        <v>0.15724930733327699</v>
      </c>
      <c r="D2950">
        <f>C2950-B2950</f>
        <v>1.6082775443982371</v>
      </c>
    </row>
    <row r="2951" spans="1:4">
      <c r="A2951" t="s">
        <v>8625</v>
      </c>
      <c r="B2951">
        <v>3.0447781054596401</v>
      </c>
      <c r="C2951">
        <v>4.65216994153492</v>
      </c>
      <c r="D2951">
        <f>C2951-B2951</f>
        <v>1.6073918360752799</v>
      </c>
    </row>
    <row r="2952" spans="1:4">
      <c r="A2952" t="s">
        <v>10910</v>
      </c>
      <c r="B2952">
        <v>5.8085551629245202</v>
      </c>
      <c r="C2952">
        <v>7.4151240827368596</v>
      </c>
      <c r="D2952">
        <f>C2952-B2952</f>
        <v>1.6065689198123394</v>
      </c>
    </row>
    <row r="2953" spans="1:4">
      <c r="A2953" t="s">
        <v>12303</v>
      </c>
      <c r="B2953">
        <v>1.93287003944504</v>
      </c>
      <c r="C2953">
        <v>3.5380847197209202</v>
      </c>
      <c r="D2953">
        <f>C2953-B2953</f>
        <v>1.6052146802758802</v>
      </c>
    </row>
    <row r="2954" spans="1:4">
      <c r="A2954" t="s">
        <v>11053</v>
      </c>
      <c r="B2954">
        <v>3.0081559289382902</v>
      </c>
      <c r="C2954">
        <v>4.6132270196603304</v>
      </c>
      <c r="D2954">
        <f>C2954-B2954</f>
        <v>1.6050710907220402</v>
      </c>
    </row>
    <row r="2955" spans="1:4">
      <c r="A2955" t="s">
        <v>1891</v>
      </c>
      <c r="B2955">
        <v>-1.24863985801332</v>
      </c>
      <c r="C2955">
        <v>0.35549286812452902</v>
      </c>
      <c r="D2955">
        <f>C2955-B2955</f>
        <v>1.6041327261378491</v>
      </c>
    </row>
    <row r="2956" spans="1:4">
      <c r="A2956" t="s">
        <v>7903</v>
      </c>
      <c r="B2956">
        <v>1.18328459089756</v>
      </c>
      <c r="C2956">
        <v>2.7864414694437798</v>
      </c>
      <c r="D2956">
        <f>C2956-B2956</f>
        <v>1.6031568785462198</v>
      </c>
    </row>
    <row r="2957" spans="1:4">
      <c r="A2957" t="s">
        <v>8371</v>
      </c>
      <c r="B2957">
        <v>5.1977234101592398</v>
      </c>
      <c r="C2957">
        <v>6.8008797111153303</v>
      </c>
      <c r="D2957">
        <f>C2957-B2957</f>
        <v>1.6031563009560905</v>
      </c>
    </row>
    <row r="2958" spans="1:4">
      <c r="A2958" t="s">
        <v>7016</v>
      </c>
      <c r="B2958">
        <v>1.0192326621747301</v>
      </c>
      <c r="C2958">
        <v>2.6213698490178698</v>
      </c>
      <c r="D2958">
        <f>C2958-B2958</f>
        <v>1.6021371868431398</v>
      </c>
    </row>
    <row r="2959" spans="1:4">
      <c r="A2959" t="s">
        <v>9653</v>
      </c>
      <c r="B2959">
        <v>7.4204485795637796</v>
      </c>
      <c r="C2959">
        <v>9.02169512976268</v>
      </c>
      <c r="D2959">
        <f>C2959-B2959</f>
        <v>1.6012465501989004</v>
      </c>
    </row>
    <row r="2960" spans="1:4">
      <c r="A2960" t="s">
        <v>13175</v>
      </c>
      <c r="B2960">
        <v>3.30251838905474</v>
      </c>
      <c r="C2960">
        <v>4.9028076524435704</v>
      </c>
      <c r="D2960">
        <f>C2960-B2960</f>
        <v>1.6002892633888304</v>
      </c>
    </row>
    <row r="2961" spans="1:4">
      <c r="A2961" t="s">
        <v>8086</v>
      </c>
      <c r="B2961">
        <v>0.65359852792721695</v>
      </c>
      <c r="C2961">
        <v>2.2526903029843099</v>
      </c>
      <c r="D2961">
        <f>C2961-B2961</f>
        <v>1.599091775057093</v>
      </c>
    </row>
    <row r="2962" spans="1:4">
      <c r="A2962" t="s">
        <v>15236</v>
      </c>
      <c r="B2962">
        <v>4.0187691886156403</v>
      </c>
      <c r="C2962">
        <v>5.6163485886656996</v>
      </c>
      <c r="D2962">
        <f>C2962-B2962</f>
        <v>1.5975794000500594</v>
      </c>
    </row>
    <row r="2963" spans="1:4">
      <c r="A2963" t="s">
        <v>2818</v>
      </c>
      <c r="B2963">
        <v>2.7723352952793698</v>
      </c>
      <c r="C2963">
        <v>4.3691994350241101</v>
      </c>
      <c r="D2963">
        <f>C2963-B2963</f>
        <v>1.5968641397447403</v>
      </c>
    </row>
    <row r="2964" spans="1:4">
      <c r="A2964" t="s">
        <v>5654</v>
      </c>
      <c r="B2964">
        <v>3.7131373445790401</v>
      </c>
      <c r="C2964">
        <v>5.3091699917538202</v>
      </c>
      <c r="D2964">
        <f>C2964-B2964</f>
        <v>1.5960326471747801</v>
      </c>
    </row>
    <row r="2965" spans="1:4">
      <c r="A2965" t="s">
        <v>9525</v>
      </c>
      <c r="B2965">
        <v>3.0985173679163802</v>
      </c>
      <c r="C2965">
        <v>4.6943178067618998</v>
      </c>
      <c r="D2965">
        <f>C2965-B2965</f>
        <v>1.5958004388455196</v>
      </c>
    </row>
    <row r="2966" spans="1:4">
      <c r="A2966" t="s">
        <v>5646</v>
      </c>
      <c r="B2966">
        <v>0.94916986796664404</v>
      </c>
      <c r="C2966">
        <v>2.5447537473185702</v>
      </c>
      <c r="D2966">
        <f>C2966-B2966</f>
        <v>1.5955838793519261</v>
      </c>
    </row>
    <row r="2967" spans="1:4">
      <c r="A2967" t="s">
        <v>2964</v>
      </c>
      <c r="B2967">
        <v>4.7560802573990602</v>
      </c>
      <c r="C2967">
        <v>6.3514398428002998</v>
      </c>
      <c r="D2967">
        <f>C2967-B2967</f>
        <v>1.5953595854012397</v>
      </c>
    </row>
    <row r="2968" spans="1:4">
      <c r="A2968" t="s">
        <v>10173</v>
      </c>
      <c r="B2968">
        <v>2.7518192353494402</v>
      </c>
      <c r="C2968">
        <v>4.3429648989169101</v>
      </c>
      <c r="D2968">
        <f>C2968-B2968</f>
        <v>1.5911456635674699</v>
      </c>
    </row>
    <row r="2969" spans="1:4">
      <c r="A2969" t="s">
        <v>14309</v>
      </c>
      <c r="B2969">
        <v>-0.30495693367168802</v>
      </c>
      <c r="C2969">
        <v>1.2857382899729899</v>
      </c>
      <c r="D2969">
        <f>C2969-B2969</f>
        <v>1.5906952236446779</v>
      </c>
    </row>
    <row r="2970" spans="1:4">
      <c r="A2970" t="s">
        <v>5086</v>
      </c>
      <c r="B2970">
        <v>6.1383041245444101</v>
      </c>
      <c r="C2970">
        <v>7.7272691175684098</v>
      </c>
      <c r="D2970">
        <f>C2970-B2970</f>
        <v>1.5889649930239997</v>
      </c>
    </row>
    <row r="2971" spans="1:4">
      <c r="A2971" t="s">
        <v>10931</v>
      </c>
      <c r="B2971">
        <v>-1.1677755580571101</v>
      </c>
      <c r="C2971">
        <v>0.42100904789273702</v>
      </c>
      <c r="D2971">
        <f>C2971-B2971</f>
        <v>1.5887846059498472</v>
      </c>
    </row>
    <row r="2972" spans="1:4">
      <c r="A2972" t="s">
        <v>2106</v>
      </c>
      <c r="B2972">
        <v>5.6463333599763903</v>
      </c>
      <c r="C2972">
        <v>7.2329338205823097</v>
      </c>
      <c r="D2972">
        <f>C2972-B2972</f>
        <v>1.5866004606059194</v>
      </c>
    </row>
    <row r="2973" spans="1:4">
      <c r="A2973" t="s">
        <v>11311</v>
      </c>
      <c r="B2973">
        <v>4.5017311844615904</v>
      </c>
      <c r="C2973">
        <v>6.0868659097957902</v>
      </c>
      <c r="D2973">
        <f>C2973-B2973</f>
        <v>1.5851347253341999</v>
      </c>
    </row>
    <row r="2974" spans="1:4">
      <c r="A2974" t="s">
        <v>6949</v>
      </c>
      <c r="B2974">
        <v>9.2338010284760603</v>
      </c>
      <c r="C2974">
        <v>10.8188392246748</v>
      </c>
      <c r="D2974">
        <f>C2974-B2974</f>
        <v>1.5850381961987399</v>
      </c>
    </row>
    <row r="2975" spans="1:4">
      <c r="A2975" t="s">
        <v>15402</v>
      </c>
      <c r="B2975">
        <v>0.73078924973727799</v>
      </c>
      <c r="C2975">
        <v>2.3138716305435398</v>
      </c>
      <c r="D2975">
        <f>C2975-B2975</f>
        <v>1.5830823808062617</v>
      </c>
    </row>
    <row r="2976" spans="1:4">
      <c r="A2976" t="s">
        <v>14059</v>
      </c>
      <c r="B2976">
        <v>3.2559737661864201</v>
      </c>
      <c r="C2976">
        <v>4.8388502609994397</v>
      </c>
      <c r="D2976">
        <f>C2976-B2976</f>
        <v>1.5828764948130196</v>
      </c>
    </row>
    <row r="2977" spans="1:4">
      <c r="A2977" t="s">
        <v>7302</v>
      </c>
      <c r="B2977">
        <v>5.2093545103186099</v>
      </c>
      <c r="C2977">
        <v>6.79115942677379</v>
      </c>
      <c r="D2977">
        <f>C2977-B2977</f>
        <v>1.5818049164551802</v>
      </c>
    </row>
    <row r="2978" spans="1:4">
      <c r="A2978" t="s">
        <v>4046</v>
      </c>
      <c r="B2978">
        <v>-1.3764820929607799</v>
      </c>
      <c r="C2978">
        <v>0.20527706729074599</v>
      </c>
      <c r="D2978">
        <f>C2978-B2978</f>
        <v>1.581759160251526</v>
      </c>
    </row>
    <row r="2979" spans="1:4">
      <c r="A2979" t="s">
        <v>14347</v>
      </c>
      <c r="B2979">
        <v>5.4872903272843701</v>
      </c>
      <c r="C2979">
        <v>7.0671580837071399</v>
      </c>
      <c r="D2979">
        <f>C2979-B2979</f>
        <v>1.5798677564227699</v>
      </c>
    </row>
    <row r="2980" spans="1:4">
      <c r="A2980" t="s">
        <v>4558</v>
      </c>
      <c r="B2980">
        <v>3.00196099964149</v>
      </c>
      <c r="C2980">
        <v>4.5817711086160999</v>
      </c>
      <c r="D2980">
        <f>C2980-B2980</f>
        <v>1.5798101089746099</v>
      </c>
    </row>
    <row r="2981" spans="1:4">
      <c r="A2981" t="s">
        <v>123</v>
      </c>
      <c r="B2981">
        <v>3.6203214706831499</v>
      </c>
      <c r="C2981">
        <v>5.1990249838564404</v>
      </c>
      <c r="D2981">
        <f>C2981-B2981</f>
        <v>1.5787035131732905</v>
      </c>
    </row>
    <row r="2982" spans="1:4">
      <c r="A2982" t="s">
        <v>8010</v>
      </c>
      <c r="B2982">
        <v>2.9867588070993301</v>
      </c>
      <c r="C2982">
        <v>4.56515124657406</v>
      </c>
      <c r="D2982">
        <f>C2982-B2982</f>
        <v>1.57839243947473</v>
      </c>
    </row>
    <row r="2983" spans="1:4">
      <c r="A2983" t="s">
        <v>13815</v>
      </c>
      <c r="B2983">
        <v>-0.20361821545271</v>
      </c>
      <c r="C2983">
        <v>1.37467010774097</v>
      </c>
      <c r="D2983">
        <f>C2983-B2983</f>
        <v>1.57828832319368</v>
      </c>
    </row>
    <row r="2984" spans="1:4">
      <c r="A2984" t="s">
        <v>1720</v>
      </c>
      <c r="B2984">
        <v>5.8142282028314503</v>
      </c>
      <c r="C2984">
        <v>7.3922605686381901</v>
      </c>
      <c r="D2984">
        <f>C2984-B2984</f>
        <v>1.5780323658067399</v>
      </c>
    </row>
    <row r="2985" spans="1:4">
      <c r="A2985" t="s">
        <v>9286</v>
      </c>
      <c r="B2985">
        <v>4.19419362930826</v>
      </c>
      <c r="C2985">
        <v>5.7721226914266603</v>
      </c>
      <c r="D2985">
        <f>C2985-B2985</f>
        <v>1.5779290621184003</v>
      </c>
    </row>
    <row r="2986" spans="1:4">
      <c r="A2986" t="s">
        <v>3423</v>
      </c>
      <c r="B2986">
        <v>1.7613805140933101</v>
      </c>
      <c r="C2986">
        <v>3.33918881491276</v>
      </c>
      <c r="D2986">
        <f>C2986-B2986</f>
        <v>1.5778083008194499</v>
      </c>
    </row>
    <row r="2987" spans="1:4">
      <c r="A2987" t="s">
        <v>10534</v>
      </c>
      <c r="B2987">
        <v>3.9088318042674901</v>
      </c>
      <c r="C2987">
        <v>5.4863326184322503</v>
      </c>
      <c r="D2987">
        <f>C2987-B2987</f>
        <v>1.5775008141647602</v>
      </c>
    </row>
    <row r="2988" spans="1:4">
      <c r="A2988" t="s">
        <v>8561</v>
      </c>
      <c r="B2988">
        <v>5.9778831261106298</v>
      </c>
      <c r="C2988">
        <v>7.55500075124458</v>
      </c>
      <c r="D2988">
        <f>C2988-B2988</f>
        <v>1.5771176251339503</v>
      </c>
    </row>
    <row r="2989" spans="1:4">
      <c r="A2989" t="s">
        <v>14324</v>
      </c>
      <c r="B2989">
        <v>-3.5845789749758601</v>
      </c>
      <c r="C2989">
        <v>-2.0075681461513</v>
      </c>
      <c r="D2989">
        <f>C2989-B2989</f>
        <v>1.5770108288245601</v>
      </c>
    </row>
    <row r="2990" spans="1:4">
      <c r="A2990" t="s">
        <v>3378</v>
      </c>
      <c r="B2990">
        <v>3.88766188965826</v>
      </c>
      <c r="C2990">
        <v>5.4634928217725802</v>
      </c>
      <c r="D2990">
        <f>C2990-B2990</f>
        <v>1.5758309321143202</v>
      </c>
    </row>
    <row r="2991" spans="1:4">
      <c r="A2991" t="s">
        <v>2878</v>
      </c>
      <c r="B2991">
        <v>4.0526825410526603</v>
      </c>
      <c r="C2991">
        <v>5.6279966916322897</v>
      </c>
      <c r="D2991">
        <f>C2991-B2991</f>
        <v>1.5753141505796293</v>
      </c>
    </row>
    <row r="2992" spans="1:4">
      <c r="A2992" t="s">
        <v>3463</v>
      </c>
      <c r="B2992">
        <v>-3.9275795865739598</v>
      </c>
      <c r="C2992">
        <v>-2.3524763609642898</v>
      </c>
      <c r="D2992">
        <f>C2992-B2992</f>
        <v>1.57510322560967</v>
      </c>
    </row>
    <row r="2993" spans="1:4">
      <c r="A2993" t="s">
        <v>11354</v>
      </c>
      <c r="B2993">
        <v>-3.9275795865739598</v>
      </c>
      <c r="C2993">
        <v>-2.3524763609642898</v>
      </c>
      <c r="D2993">
        <f>C2993-B2993</f>
        <v>1.57510322560967</v>
      </c>
    </row>
    <row r="2994" spans="1:4">
      <c r="A2994" t="s">
        <v>13041</v>
      </c>
      <c r="B2994">
        <v>-3.9275795865739598</v>
      </c>
      <c r="C2994">
        <v>-2.3524763609642898</v>
      </c>
      <c r="D2994">
        <f>C2994-B2994</f>
        <v>1.57510322560967</v>
      </c>
    </row>
    <row r="2995" spans="1:4">
      <c r="A2995" t="s">
        <v>12333</v>
      </c>
      <c r="B2995">
        <v>5.15159845107718</v>
      </c>
      <c r="C2995">
        <v>6.7266825865461399</v>
      </c>
      <c r="D2995">
        <f>C2995-B2995</f>
        <v>1.57508413546896</v>
      </c>
    </row>
    <row r="2996" spans="1:4">
      <c r="A2996" t="s">
        <v>4076</v>
      </c>
      <c r="B2996">
        <v>6.26765271111306</v>
      </c>
      <c r="C2996">
        <v>7.8421651622970003</v>
      </c>
      <c r="D2996">
        <f>C2996-B2996</f>
        <v>1.5745124511839403</v>
      </c>
    </row>
    <row r="2997" spans="1:4">
      <c r="A2997" t="s">
        <v>14277</v>
      </c>
      <c r="B2997">
        <v>4.8763831961685797</v>
      </c>
      <c r="C2997">
        <v>6.4508480152465397</v>
      </c>
      <c r="D2997">
        <f>C2997-B2997</f>
        <v>1.57446481907796</v>
      </c>
    </row>
    <row r="2998" spans="1:4">
      <c r="A2998" t="s">
        <v>596</v>
      </c>
      <c r="B2998">
        <v>4.3712746385315002</v>
      </c>
      <c r="C2998">
        <v>5.9448138119741598</v>
      </c>
      <c r="D2998">
        <f>C2998-B2998</f>
        <v>1.5735391734426596</v>
      </c>
    </row>
    <row r="2999" spans="1:4">
      <c r="A2999" t="s">
        <v>11422</v>
      </c>
      <c r="B2999">
        <v>0.81160049562768999</v>
      </c>
      <c r="C2999">
        <v>2.38512206597118</v>
      </c>
      <c r="D2999">
        <f>C2999-B2999</f>
        <v>1.5735215703434902</v>
      </c>
    </row>
    <row r="3000" spans="1:4">
      <c r="A3000" t="s">
        <v>6077</v>
      </c>
      <c r="B3000">
        <v>2.8725977158181499</v>
      </c>
      <c r="C3000">
        <v>4.4460804709369901</v>
      </c>
      <c r="D3000">
        <f>C3000-B3000</f>
        <v>1.5734827551188402</v>
      </c>
    </row>
    <row r="3001" spans="1:4">
      <c r="A3001" t="s">
        <v>2270</v>
      </c>
      <c r="B3001">
        <v>-0.88694115252544303</v>
      </c>
      <c r="C3001">
        <v>0.68624654731006096</v>
      </c>
      <c r="D3001">
        <f>C3001-B3001</f>
        <v>1.5731876998355041</v>
      </c>
    </row>
    <row r="3002" spans="1:4">
      <c r="A3002" t="s">
        <v>12553</v>
      </c>
      <c r="B3002">
        <v>2.4957642946651299</v>
      </c>
      <c r="C3002">
        <v>4.0688995180403698</v>
      </c>
      <c r="D3002">
        <f>C3002-B3002</f>
        <v>1.5731352233752398</v>
      </c>
    </row>
    <row r="3003" spans="1:4">
      <c r="A3003" t="s">
        <v>4591</v>
      </c>
      <c r="B3003">
        <v>6.6341639819149201</v>
      </c>
      <c r="C3003">
        <v>8.2072406889873495</v>
      </c>
      <c r="D3003">
        <f>C3003-B3003</f>
        <v>1.5730767070724294</v>
      </c>
    </row>
    <row r="3004" spans="1:4">
      <c r="A3004" t="s">
        <v>12269</v>
      </c>
      <c r="B3004">
        <v>5.3248292209671098</v>
      </c>
      <c r="C3004">
        <v>6.8971224981424601</v>
      </c>
      <c r="D3004">
        <f>C3004-B3004</f>
        <v>1.5722932771753504</v>
      </c>
    </row>
    <row r="3005" spans="1:4">
      <c r="A3005" t="s">
        <v>2732</v>
      </c>
      <c r="B3005">
        <v>2.1871766318679202</v>
      </c>
      <c r="C3005">
        <v>3.7587524666064001</v>
      </c>
      <c r="D3005">
        <f>C3005-B3005</f>
        <v>1.5715758347384798</v>
      </c>
    </row>
    <row r="3006" spans="1:4">
      <c r="A3006" t="s">
        <v>8191</v>
      </c>
      <c r="B3006">
        <v>-2.3524763609642898</v>
      </c>
      <c r="C3006">
        <v>-0.78164373488642103</v>
      </c>
      <c r="D3006">
        <f>C3006-B3006</f>
        <v>1.5708326260778689</v>
      </c>
    </row>
    <row r="3007" spans="1:4">
      <c r="A3007" t="s">
        <v>13672</v>
      </c>
      <c r="B3007">
        <v>-2.3524763609642898</v>
      </c>
      <c r="C3007">
        <v>-0.78164373488642103</v>
      </c>
      <c r="D3007">
        <f>C3007-B3007</f>
        <v>1.5708326260778689</v>
      </c>
    </row>
    <row r="3008" spans="1:4">
      <c r="A3008" t="s">
        <v>14240</v>
      </c>
      <c r="B3008">
        <v>0.85685368794747696</v>
      </c>
      <c r="C3008">
        <v>2.4263481429603502</v>
      </c>
      <c r="D3008">
        <f>C3008-B3008</f>
        <v>1.5694944550128733</v>
      </c>
    </row>
    <row r="3009" spans="1:4">
      <c r="A3009" t="s">
        <v>9321</v>
      </c>
      <c r="B3009">
        <v>2.0676175994684098</v>
      </c>
      <c r="C3009">
        <v>3.6356106687680598</v>
      </c>
      <c r="D3009">
        <f>C3009-B3009</f>
        <v>1.56799306929965</v>
      </c>
    </row>
    <row r="3010" spans="1:4">
      <c r="A3010" t="s">
        <v>7249</v>
      </c>
      <c r="B3010">
        <v>-0.66089651205959099</v>
      </c>
      <c r="C3010">
        <v>0.90653041188186301</v>
      </c>
      <c r="D3010">
        <f>C3010-B3010</f>
        <v>1.567426923941454</v>
      </c>
    </row>
    <row r="3011" spans="1:4">
      <c r="A3011" t="s">
        <v>5183</v>
      </c>
      <c r="B3011">
        <v>1.4238840158828701</v>
      </c>
      <c r="C3011">
        <v>2.9904748008936601</v>
      </c>
      <c r="D3011">
        <f>C3011-B3011</f>
        <v>1.5665907850107901</v>
      </c>
    </row>
    <row r="3012" spans="1:4">
      <c r="A3012" t="s">
        <v>7066</v>
      </c>
      <c r="B3012">
        <v>2.8978443126993199</v>
      </c>
      <c r="C3012">
        <v>4.46295714790985</v>
      </c>
      <c r="D3012">
        <f>C3012-B3012</f>
        <v>1.5651128352105301</v>
      </c>
    </row>
    <row r="3013" spans="1:4">
      <c r="A3013" t="s">
        <v>12800</v>
      </c>
      <c r="B3013">
        <v>0.77929071494279101</v>
      </c>
      <c r="C3013">
        <v>2.3441693984890399</v>
      </c>
      <c r="D3013">
        <f>C3013-B3013</f>
        <v>1.5648786835462489</v>
      </c>
    </row>
    <row r="3014" spans="1:4">
      <c r="A3014" t="s">
        <v>4177</v>
      </c>
      <c r="B3014">
        <v>2.5731959608743802</v>
      </c>
      <c r="C3014">
        <v>4.1373330126357004</v>
      </c>
      <c r="D3014">
        <f>C3014-B3014</f>
        <v>1.5641370517613202</v>
      </c>
    </row>
    <row r="3015" spans="1:4">
      <c r="A3015" t="s">
        <v>10871</v>
      </c>
      <c r="B3015">
        <v>6.3066298320155596</v>
      </c>
      <c r="C3015">
        <v>7.8705466875280301</v>
      </c>
      <c r="D3015">
        <f>C3015-B3015</f>
        <v>1.5639168555124705</v>
      </c>
    </row>
    <row r="3016" spans="1:4">
      <c r="A3016" t="s">
        <v>8766</v>
      </c>
      <c r="B3016">
        <v>2.0676175994684098</v>
      </c>
      <c r="C3016">
        <v>3.6313533266439402</v>
      </c>
      <c r="D3016">
        <f>C3016-B3016</f>
        <v>1.5637357271755303</v>
      </c>
    </row>
    <row r="3017" spans="1:4">
      <c r="A3017" t="s">
        <v>5233</v>
      </c>
      <c r="B3017">
        <v>1.5068959986977799</v>
      </c>
      <c r="C3017">
        <v>3.0695032845912702</v>
      </c>
      <c r="D3017">
        <f>C3017-B3017</f>
        <v>1.5626072858934903</v>
      </c>
    </row>
    <row r="3018" spans="1:4">
      <c r="A3018" t="s">
        <v>11718</v>
      </c>
      <c r="B3018">
        <v>3.8604911666742399</v>
      </c>
      <c r="C3018">
        <v>5.4225384296486698</v>
      </c>
      <c r="D3018">
        <f>C3018-B3018</f>
        <v>1.56204726297443</v>
      </c>
    </row>
    <row r="3019" spans="1:4">
      <c r="A3019" t="s">
        <v>7850</v>
      </c>
      <c r="B3019">
        <v>4.2775356839755503</v>
      </c>
      <c r="C3019">
        <v>5.8379752182767897</v>
      </c>
      <c r="D3019">
        <f>C3019-B3019</f>
        <v>1.5604395343012394</v>
      </c>
    </row>
    <row r="3020" spans="1:4">
      <c r="A3020" t="s">
        <v>4610</v>
      </c>
      <c r="B3020">
        <v>3.9088318042674901</v>
      </c>
      <c r="C3020">
        <v>5.4687845476934003</v>
      </c>
      <c r="D3020">
        <f>C3020-B3020</f>
        <v>1.5599527434259102</v>
      </c>
    </row>
    <row r="3021" spans="1:4">
      <c r="A3021" t="s">
        <v>3630</v>
      </c>
      <c r="B3021">
        <v>1.38554707524264</v>
      </c>
      <c r="C3021">
        <v>2.9434565502697598</v>
      </c>
      <c r="D3021">
        <f>C3021-B3021</f>
        <v>1.5579094750271198</v>
      </c>
    </row>
    <row r="3022" spans="1:4">
      <c r="A3022" t="s">
        <v>12778</v>
      </c>
      <c r="B3022">
        <v>2.3996693362616601</v>
      </c>
      <c r="C3022">
        <v>3.9574447727575599</v>
      </c>
      <c r="D3022">
        <f>C3022-B3022</f>
        <v>1.5577754364958998</v>
      </c>
    </row>
    <row r="3023" spans="1:4">
      <c r="A3023" t="s">
        <v>5626</v>
      </c>
      <c r="B3023">
        <v>2.7852717562142599</v>
      </c>
      <c r="C3023">
        <v>4.3429648989169101</v>
      </c>
      <c r="D3023">
        <f>C3023-B3023</f>
        <v>1.5576931427026501</v>
      </c>
    </row>
    <row r="3024" spans="1:4">
      <c r="A3024" t="s">
        <v>9152</v>
      </c>
      <c r="B3024">
        <v>6.4441817276071296</v>
      </c>
      <c r="C3024">
        <v>8.0017721551149599</v>
      </c>
      <c r="D3024">
        <f>C3024-B3024</f>
        <v>1.5575904275078303</v>
      </c>
    </row>
    <row r="3025" spans="1:4">
      <c r="A3025" t="s">
        <v>6384</v>
      </c>
      <c r="B3025">
        <v>5.07107966299872</v>
      </c>
      <c r="C3025">
        <v>6.6278247326986204</v>
      </c>
      <c r="D3025">
        <f>C3025-B3025</f>
        <v>1.5567450696999003</v>
      </c>
    </row>
    <row r="3026" spans="1:4">
      <c r="A3026" t="s">
        <v>2039</v>
      </c>
      <c r="B3026">
        <v>5.4639541680052597</v>
      </c>
      <c r="C3026">
        <v>7.0201312562714104</v>
      </c>
      <c r="D3026">
        <f>C3026-B3026</f>
        <v>1.5561770882661508</v>
      </c>
    </row>
    <row r="3027" spans="1:4">
      <c r="A3027" t="s">
        <v>7608</v>
      </c>
      <c r="B3027">
        <v>3.8951449005240999</v>
      </c>
      <c r="C3027">
        <v>5.4510273500110502</v>
      </c>
      <c r="D3027">
        <f>C3027-B3027</f>
        <v>1.5558824494869503</v>
      </c>
    </row>
    <row r="3028" spans="1:4">
      <c r="A3028" t="s">
        <v>15389</v>
      </c>
      <c r="B3028">
        <v>-2.1135928528042198</v>
      </c>
      <c r="C3028">
        <v>-0.55823203766342799</v>
      </c>
      <c r="D3028">
        <f>C3028-B3028</f>
        <v>1.5553608151407918</v>
      </c>
    </row>
    <row r="3029" spans="1:4">
      <c r="A3029" t="s">
        <v>5082</v>
      </c>
      <c r="B3029">
        <v>6.1459373296193602</v>
      </c>
      <c r="C3029">
        <v>7.7007169513782197</v>
      </c>
      <c r="D3029">
        <f>C3029-B3029</f>
        <v>1.5547796217588594</v>
      </c>
    </row>
    <row r="3030" spans="1:4">
      <c r="A3030" t="s">
        <v>4435</v>
      </c>
      <c r="B3030">
        <v>4.5151865717163098</v>
      </c>
      <c r="C3030">
        <v>6.0696568182481201</v>
      </c>
      <c r="D3030">
        <f>C3030-B3030</f>
        <v>1.5544702465318103</v>
      </c>
    </row>
    <row r="3031" spans="1:4">
      <c r="A3031" t="s">
        <v>2387</v>
      </c>
      <c r="B3031">
        <v>3.2817400523084599</v>
      </c>
      <c r="C3031">
        <v>4.83618821310196</v>
      </c>
      <c r="D3031">
        <f>C3031-B3031</f>
        <v>1.5544481607935001</v>
      </c>
    </row>
    <row r="3032" spans="1:4">
      <c r="A3032" t="s">
        <v>2840</v>
      </c>
      <c r="B3032">
        <v>5.9452795548047499</v>
      </c>
      <c r="C3032">
        <v>7.4987066579736004</v>
      </c>
      <c r="D3032">
        <f>C3032-B3032</f>
        <v>1.5534271031688505</v>
      </c>
    </row>
    <row r="3033" spans="1:4">
      <c r="A3033" t="s">
        <v>6940</v>
      </c>
      <c r="B3033">
        <v>1.8992871739316199</v>
      </c>
      <c r="C3033">
        <v>3.4514882289977198</v>
      </c>
      <c r="D3033">
        <f>C3033-B3033</f>
        <v>1.5522010550660998</v>
      </c>
    </row>
    <row r="3034" spans="1:4">
      <c r="A3034" t="s">
        <v>8557</v>
      </c>
      <c r="B3034">
        <v>3.4571622571646601</v>
      </c>
      <c r="C3034">
        <v>5.00887995795226</v>
      </c>
      <c r="D3034">
        <f>C3034-B3034</f>
        <v>1.5517177007876</v>
      </c>
    </row>
    <row r="3035" spans="1:4">
      <c r="A3035" t="s">
        <v>6985</v>
      </c>
      <c r="B3035">
        <v>4.0402512193252296</v>
      </c>
      <c r="C3035">
        <v>5.5916675094286203</v>
      </c>
      <c r="D3035">
        <f>C3035-B3035</f>
        <v>1.5514162901033908</v>
      </c>
    </row>
    <row r="3036" spans="1:4">
      <c r="A3036" t="s">
        <v>4696</v>
      </c>
      <c r="B3036">
        <v>1.4238840158828701</v>
      </c>
      <c r="C3036">
        <v>2.9743590450578501</v>
      </c>
      <c r="D3036">
        <f>C3036-B3036</f>
        <v>1.55047502917498</v>
      </c>
    </row>
    <row r="3037" spans="1:4">
      <c r="A3037" t="s">
        <v>14139</v>
      </c>
      <c r="B3037">
        <v>2.2010325330933398</v>
      </c>
      <c r="C3037">
        <v>3.7508729610237901</v>
      </c>
      <c r="D3037">
        <f>C3037-B3037</f>
        <v>1.5498404279304503</v>
      </c>
    </row>
    <row r="3038" spans="1:4">
      <c r="A3038" t="s">
        <v>1077</v>
      </c>
      <c r="B3038">
        <v>6.1598527936833198</v>
      </c>
      <c r="C3038">
        <v>7.7088240955606802</v>
      </c>
      <c r="D3038">
        <f>C3038-B3038</f>
        <v>1.5489713018773603</v>
      </c>
    </row>
    <row r="3039" spans="1:4">
      <c r="A3039" t="s">
        <v>10625</v>
      </c>
      <c r="B3039">
        <v>1.8589549254341999</v>
      </c>
      <c r="C3039">
        <v>3.4078145475220798</v>
      </c>
      <c r="D3039">
        <f>C3039-B3039</f>
        <v>1.5488596220878799</v>
      </c>
    </row>
    <row r="3040" spans="1:4">
      <c r="A3040" t="s">
        <v>13576</v>
      </c>
      <c r="B3040">
        <v>3.4941039947254602</v>
      </c>
      <c r="C3040">
        <v>5.0420676774530202</v>
      </c>
      <c r="D3040">
        <f>C3040-B3040</f>
        <v>1.54796368272756</v>
      </c>
    </row>
    <row r="3041" spans="1:4">
      <c r="A3041" t="s">
        <v>15391</v>
      </c>
      <c r="B3041">
        <v>-1.0537633963724</v>
      </c>
      <c r="C3041">
        <v>0.49268317418816499</v>
      </c>
      <c r="D3041">
        <f>C3041-B3041</f>
        <v>1.546446570560565</v>
      </c>
    </row>
    <row r="3042" spans="1:4">
      <c r="A3042" t="s">
        <v>1810</v>
      </c>
      <c r="B3042">
        <v>3.7935204191137402</v>
      </c>
      <c r="C3042">
        <v>5.3386555067333603</v>
      </c>
      <c r="D3042">
        <f>C3042-B3042</f>
        <v>1.5451350876196202</v>
      </c>
    </row>
    <row r="3043" spans="1:4">
      <c r="A3043" t="s">
        <v>3846</v>
      </c>
      <c r="B3043">
        <v>2.5394026391242401</v>
      </c>
      <c r="C3043">
        <v>4.0836169909380802</v>
      </c>
      <c r="D3043">
        <f>C3043-B3043</f>
        <v>1.54421435181384</v>
      </c>
    </row>
    <row r="3044" spans="1:4">
      <c r="A3044" t="s">
        <v>11696</v>
      </c>
      <c r="B3044">
        <v>5.49243337154559</v>
      </c>
      <c r="C3044">
        <v>7.0347561637704903</v>
      </c>
      <c r="D3044">
        <f>C3044-B3044</f>
        <v>1.5423227922249003</v>
      </c>
    </row>
    <row r="3045" spans="1:4">
      <c r="A3045" t="s">
        <v>1363</v>
      </c>
      <c r="B3045">
        <v>3.5310548247217102</v>
      </c>
      <c r="C3045">
        <v>5.0729105071684799</v>
      </c>
      <c r="D3045">
        <f>C3045-B3045</f>
        <v>1.5418556824467697</v>
      </c>
    </row>
    <row r="3046" spans="1:4">
      <c r="A3046" t="s">
        <v>8715</v>
      </c>
      <c r="B3046">
        <v>5.6716959102180002</v>
      </c>
      <c r="C3046">
        <v>7.2131892698407798</v>
      </c>
      <c r="D3046">
        <f>C3046-B3046</f>
        <v>1.5414933596227796</v>
      </c>
    </row>
    <row r="3047" spans="1:4">
      <c r="A3047" t="s">
        <v>73</v>
      </c>
      <c r="B3047">
        <v>5.0979377591822903</v>
      </c>
      <c r="C3047">
        <v>6.6390281038376999</v>
      </c>
      <c r="D3047">
        <f>C3047-B3047</f>
        <v>1.5410903446554096</v>
      </c>
    </row>
    <row r="3048" spans="1:4">
      <c r="A3048" t="s">
        <v>11525</v>
      </c>
      <c r="B3048">
        <v>4.2337912415978103</v>
      </c>
      <c r="C3048">
        <v>5.77472825396773</v>
      </c>
      <c r="D3048">
        <f>C3048-B3048</f>
        <v>1.5409370123699198</v>
      </c>
    </row>
    <row r="3049" spans="1:4">
      <c r="A3049" t="s">
        <v>11486</v>
      </c>
      <c r="B3049">
        <v>-1.2725512468520599</v>
      </c>
      <c r="C3049">
        <v>0.26776344231252902</v>
      </c>
      <c r="D3049">
        <f>C3049-B3049</f>
        <v>1.5403146891645889</v>
      </c>
    </row>
    <row r="3050" spans="1:4">
      <c r="A3050" t="s">
        <v>7659</v>
      </c>
      <c r="B3050">
        <v>5.4538550325608002</v>
      </c>
      <c r="C3050">
        <v>6.9934379418131103</v>
      </c>
      <c r="D3050">
        <f>C3050-B3050</f>
        <v>1.5395829092523101</v>
      </c>
    </row>
    <row r="3051" spans="1:4">
      <c r="A3051" t="s">
        <v>7415</v>
      </c>
      <c r="B3051">
        <v>0.19915919342803601</v>
      </c>
      <c r="C3051">
        <v>1.73444999906695</v>
      </c>
      <c r="D3051">
        <f>C3051-B3051</f>
        <v>1.5352908056389141</v>
      </c>
    </row>
    <row r="3052" spans="1:4">
      <c r="A3052" t="s">
        <v>5883</v>
      </c>
      <c r="B3052">
        <v>1.66960769085629</v>
      </c>
      <c r="C3052">
        <v>3.2020587148587998</v>
      </c>
      <c r="D3052">
        <f>C3052-B3052</f>
        <v>1.5324510240025098</v>
      </c>
    </row>
    <row r="3053" spans="1:4">
      <c r="A3053" t="s">
        <v>13593</v>
      </c>
      <c r="B3053">
        <v>4.6736726814366403</v>
      </c>
      <c r="C3053">
        <v>6.2058124831787502</v>
      </c>
      <c r="D3053">
        <f>C3053-B3053</f>
        <v>1.53213980174211</v>
      </c>
    </row>
    <row r="3054" spans="1:4">
      <c r="A3054" t="s">
        <v>7931</v>
      </c>
      <c r="B3054">
        <v>6.47180956661078</v>
      </c>
      <c r="C3054">
        <v>8.0037400913694192</v>
      </c>
      <c r="D3054">
        <f>C3054-B3054</f>
        <v>1.5319305247586392</v>
      </c>
    </row>
    <row r="3055" spans="1:4">
      <c r="A3055" t="s">
        <v>13979</v>
      </c>
      <c r="B3055">
        <v>3.3520860163532999</v>
      </c>
      <c r="C3055">
        <v>4.8838502146239096</v>
      </c>
      <c r="D3055">
        <f>C3055-B3055</f>
        <v>1.5317641982706096</v>
      </c>
    </row>
    <row r="3056" spans="1:4">
      <c r="A3056" t="s">
        <v>8622</v>
      </c>
      <c r="B3056">
        <v>2.2390055780363598</v>
      </c>
      <c r="C3056">
        <v>3.7699751809661199</v>
      </c>
      <c r="D3056">
        <f>C3056-B3056</f>
        <v>1.5309696029297601</v>
      </c>
    </row>
    <row r="3057" spans="1:4">
      <c r="A3057" t="s">
        <v>11612</v>
      </c>
      <c r="B3057">
        <v>2.1028686533749199</v>
      </c>
      <c r="C3057">
        <v>3.6313533266439402</v>
      </c>
      <c r="D3057">
        <f>C3057-B3057</f>
        <v>1.5284846732690203</v>
      </c>
    </row>
    <row r="3058" spans="1:4">
      <c r="A3058" t="s">
        <v>6808</v>
      </c>
      <c r="B3058">
        <v>2.88128035083357</v>
      </c>
      <c r="C3058">
        <v>4.4081394696305001</v>
      </c>
      <c r="D3058">
        <f>C3058-B3058</f>
        <v>1.52685911879693</v>
      </c>
    </row>
    <row r="3059" spans="1:4">
      <c r="A3059" t="s">
        <v>2385</v>
      </c>
      <c r="B3059">
        <v>4.6683552004686204</v>
      </c>
      <c r="C3059">
        <v>6.1949839326951102</v>
      </c>
      <c r="D3059">
        <f>C3059-B3059</f>
        <v>1.5266287322264898</v>
      </c>
    </row>
    <row r="3060" spans="1:4">
      <c r="A3060" t="s">
        <v>7070</v>
      </c>
      <c r="B3060">
        <v>1.44094595939834</v>
      </c>
      <c r="C3060">
        <v>2.9663075758976798</v>
      </c>
      <c r="D3060">
        <f>C3060-B3060</f>
        <v>1.5253616164993398</v>
      </c>
    </row>
    <row r="3061" spans="1:4">
      <c r="A3061" t="s">
        <v>8242</v>
      </c>
      <c r="B3061">
        <v>4.7830493902956004</v>
      </c>
      <c r="C3061">
        <v>6.3074723132825099</v>
      </c>
      <c r="D3061">
        <f>C3061-B3061</f>
        <v>1.5244229229869095</v>
      </c>
    </row>
    <row r="3062" spans="1:4">
      <c r="A3062" t="s">
        <v>15134</v>
      </c>
      <c r="B3062">
        <v>-1.1677755580571101</v>
      </c>
      <c r="C3062">
        <v>0.35549286812452902</v>
      </c>
      <c r="D3062">
        <f>C3062-B3062</f>
        <v>1.5232684261816392</v>
      </c>
    </row>
    <row r="3063" spans="1:4">
      <c r="A3063" t="s">
        <v>11051</v>
      </c>
      <c r="B3063">
        <v>1.18328459089756</v>
      </c>
      <c r="C3063">
        <v>2.7063467972103301</v>
      </c>
      <c r="D3063">
        <f>C3063-B3063</f>
        <v>1.5230622063127701</v>
      </c>
    </row>
    <row r="3064" spans="1:4">
      <c r="A3064" t="s">
        <v>13893</v>
      </c>
      <c r="B3064">
        <v>2.99241319371585</v>
      </c>
      <c r="C3064">
        <v>4.51387662450127</v>
      </c>
      <c r="D3064">
        <f>C3064-B3064</f>
        <v>1.52146343078542</v>
      </c>
    </row>
    <row r="3065" spans="1:4">
      <c r="A3065" t="s">
        <v>10256</v>
      </c>
      <c r="B3065">
        <v>4.4778825260614497</v>
      </c>
      <c r="C3065">
        <v>5.9990419912464397</v>
      </c>
      <c r="D3065">
        <f>C3065-B3065</f>
        <v>1.52115946518499</v>
      </c>
    </row>
    <row r="3066" spans="1:4">
      <c r="A3066" t="s">
        <v>15316</v>
      </c>
      <c r="B3066">
        <v>-0.78018333718663802</v>
      </c>
      <c r="C3066">
        <v>0.740747858902427</v>
      </c>
      <c r="D3066">
        <f>C3066-B3066</f>
        <v>1.520931196089065</v>
      </c>
    </row>
    <row r="3067" spans="1:4">
      <c r="A3067" t="s">
        <v>12935</v>
      </c>
      <c r="B3067">
        <v>2.7723352952793698</v>
      </c>
      <c r="C3067">
        <v>4.2930278062948597</v>
      </c>
      <c r="D3067">
        <f>C3067-B3067</f>
        <v>1.5206925110154899</v>
      </c>
    </row>
    <row r="3068" spans="1:4">
      <c r="A3068" t="s">
        <v>15523</v>
      </c>
      <c r="B3068">
        <v>1.2243290641667499</v>
      </c>
      <c r="C3068">
        <v>2.7447765043357699</v>
      </c>
      <c r="D3068">
        <f>C3068-B3068</f>
        <v>1.52044744016902</v>
      </c>
    </row>
    <row r="3069" spans="1:4">
      <c r="A3069" t="s">
        <v>12467</v>
      </c>
      <c r="B3069">
        <v>5.8774783625082199</v>
      </c>
      <c r="C3069">
        <v>7.3959795918357996</v>
      </c>
      <c r="D3069">
        <f>C3069-B3069</f>
        <v>1.5185012293275797</v>
      </c>
    </row>
    <row r="3070" spans="1:4">
      <c r="A3070" t="s">
        <v>13759</v>
      </c>
      <c r="B3070">
        <v>3.59224780310476</v>
      </c>
      <c r="C3070">
        <v>5.1102064480040896</v>
      </c>
      <c r="D3070">
        <f>C3070-B3070</f>
        <v>1.5179586448993296</v>
      </c>
    </row>
    <row r="3071" spans="1:4">
      <c r="A3071" t="s">
        <v>11182</v>
      </c>
      <c r="B3071">
        <v>5.0410911387795201</v>
      </c>
      <c r="C3071">
        <v>6.5589774754303196</v>
      </c>
      <c r="D3071">
        <f>C3071-B3071</f>
        <v>1.5178863366507995</v>
      </c>
    </row>
    <row r="3072" spans="1:4">
      <c r="A3072" t="s">
        <v>7484</v>
      </c>
      <c r="B3072">
        <v>6.7661672144840299</v>
      </c>
      <c r="C3072">
        <v>8.2836908828179396</v>
      </c>
      <c r="D3072">
        <f>C3072-B3072</f>
        <v>1.5175236683339097</v>
      </c>
    </row>
    <row r="3073" spans="1:4">
      <c r="A3073" t="s">
        <v>12265</v>
      </c>
      <c r="B3073">
        <v>3.5154602827688701</v>
      </c>
      <c r="C3073">
        <v>5.0325261701233597</v>
      </c>
      <c r="D3073">
        <f>C3073-B3073</f>
        <v>1.5170658873544896</v>
      </c>
    </row>
    <row r="3074" spans="1:4">
      <c r="A3074" t="s">
        <v>6418</v>
      </c>
      <c r="B3074">
        <v>4.8906711235698301</v>
      </c>
      <c r="C3074">
        <v>6.4068145486689296</v>
      </c>
      <c r="D3074">
        <f>C3074-B3074</f>
        <v>1.5161434250990995</v>
      </c>
    </row>
    <row r="3075" spans="1:4">
      <c r="A3075" t="s">
        <v>10973</v>
      </c>
      <c r="B3075">
        <v>2.9134711492700802</v>
      </c>
      <c r="C3075">
        <v>4.4292257384946998</v>
      </c>
      <c r="D3075">
        <f>C3075-B3075</f>
        <v>1.5157545892246196</v>
      </c>
    </row>
    <row r="3076" spans="1:4">
      <c r="A3076" t="s">
        <v>10826</v>
      </c>
      <c r="B3076">
        <v>6.39395774145801</v>
      </c>
      <c r="C3076">
        <v>7.9050146339573804</v>
      </c>
      <c r="D3076">
        <f>C3076-B3076</f>
        <v>1.5110568924993704</v>
      </c>
    </row>
    <row r="3077" spans="1:4">
      <c r="A3077" t="s">
        <v>2896</v>
      </c>
      <c r="B3077">
        <v>3.0639980666650701</v>
      </c>
      <c r="C3077">
        <v>4.5748008083584004</v>
      </c>
      <c r="D3077">
        <f>C3077-B3077</f>
        <v>1.5108027416933303</v>
      </c>
    </row>
    <row r="3078" spans="1:4">
      <c r="A3078" t="s">
        <v>13587</v>
      </c>
      <c r="B3078">
        <v>3.9555677376310001</v>
      </c>
      <c r="C3078">
        <v>5.4657374549296396</v>
      </c>
      <c r="D3078">
        <f>C3078-B3078</f>
        <v>1.5101697172986395</v>
      </c>
    </row>
    <row r="3079" spans="1:4">
      <c r="A3079" t="s">
        <v>7147</v>
      </c>
      <c r="B3079">
        <v>6.2689247442228302</v>
      </c>
      <c r="C3079">
        <v>7.7786864731311596</v>
      </c>
      <c r="D3079">
        <f>C3079-B3079</f>
        <v>1.5097617289083294</v>
      </c>
    </row>
    <row r="3080" spans="1:4">
      <c r="A3080" t="s">
        <v>2978</v>
      </c>
      <c r="B3080">
        <v>4.5103285753575699</v>
      </c>
      <c r="C3080">
        <v>6.0197931933824798</v>
      </c>
      <c r="D3080">
        <f>C3080-B3080</f>
        <v>1.5094646180249098</v>
      </c>
    </row>
    <row r="3081" spans="1:4">
      <c r="A3081" t="s">
        <v>15688</v>
      </c>
      <c r="B3081">
        <v>7.2611019788907596</v>
      </c>
      <c r="C3081">
        <v>8.7704458702077908</v>
      </c>
      <c r="D3081">
        <f>C3081-B3081</f>
        <v>1.5093438913170312</v>
      </c>
    </row>
    <row r="3082" spans="1:4">
      <c r="A3082" t="s">
        <v>15302</v>
      </c>
      <c r="B3082">
        <v>0.699584980092397</v>
      </c>
      <c r="C3082">
        <v>2.2085709911131</v>
      </c>
      <c r="D3082">
        <f>C3082-B3082</f>
        <v>1.508986011020703</v>
      </c>
    </row>
    <row r="3083" spans="1:4">
      <c r="A3083" t="s">
        <v>10518</v>
      </c>
      <c r="B3083">
        <v>6.3367649611023404</v>
      </c>
      <c r="C3083">
        <v>7.8454432032643897</v>
      </c>
      <c r="D3083">
        <f>C3083-B3083</f>
        <v>1.5086782421620493</v>
      </c>
    </row>
    <row r="3084" spans="1:4">
      <c r="A3084" t="s">
        <v>9398</v>
      </c>
      <c r="B3084">
        <v>1.0192326621747301</v>
      </c>
      <c r="C3084">
        <v>2.5276185360745198</v>
      </c>
      <c r="D3084">
        <f>C3084-B3084</f>
        <v>1.5083858738997897</v>
      </c>
    </row>
    <row r="3085" spans="1:4">
      <c r="A3085" t="s">
        <v>8892</v>
      </c>
      <c r="B3085">
        <v>2.6580554243451999</v>
      </c>
      <c r="C3085">
        <v>4.1652779033306402</v>
      </c>
      <c r="D3085">
        <f>C3085-B3085</f>
        <v>1.5072224789854403</v>
      </c>
    </row>
    <row r="3086" spans="1:4">
      <c r="A3086" t="s">
        <v>11085</v>
      </c>
      <c r="B3086">
        <v>2.4741071960212699</v>
      </c>
      <c r="C3086">
        <v>3.9801173281114202</v>
      </c>
      <c r="D3086">
        <f>C3086-B3086</f>
        <v>1.5060101320901502</v>
      </c>
    </row>
    <row r="3087" spans="1:4">
      <c r="A3087" t="s">
        <v>15109</v>
      </c>
      <c r="B3087">
        <v>2.2661780781950802</v>
      </c>
      <c r="C3087">
        <v>3.7699751809661199</v>
      </c>
      <c r="D3087">
        <f>C3087-B3087</f>
        <v>1.5037971027710397</v>
      </c>
    </row>
    <row r="3088" spans="1:4">
      <c r="A3088" t="s">
        <v>5435</v>
      </c>
      <c r="B3088">
        <v>5.8838402693344802</v>
      </c>
      <c r="C3088">
        <v>7.3852567409122303</v>
      </c>
      <c r="D3088">
        <f>C3088-B3088</f>
        <v>1.50141647157775</v>
      </c>
    </row>
    <row r="3089" spans="1:4">
      <c r="A3089" t="s">
        <v>10288</v>
      </c>
      <c r="B3089">
        <v>3.3613891042698198</v>
      </c>
      <c r="C3089">
        <v>4.8597377760818103</v>
      </c>
      <c r="D3089">
        <f>C3089-B3089</f>
        <v>1.4983486718119905</v>
      </c>
    </row>
    <row r="3090" spans="1:4">
      <c r="A3090" t="s">
        <v>5399</v>
      </c>
      <c r="B3090">
        <v>3.9977846593245099</v>
      </c>
      <c r="C3090">
        <v>5.4954588365910801</v>
      </c>
      <c r="D3090">
        <f>C3090-B3090</f>
        <v>1.4976741772665703</v>
      </c>
    </row>
    <row r="3091" spans="1:4">
      <c r="A3091" t="s">
        <v>11318</v>
      </c>
      <c r="B3091">
        <v>3.0398486425780402</v>
      </c>
      <c r="C3091">
        <v>4.5374569733792001</v>
      </c>
      <c r="D3091">
        <f>C3091-B3091</f>
        <v>1.4976083308011598</v>
      </c>
    </row>
    <row r="3092" spans="1:4">
      <c r="A3092" t="s">
        <v>15272</v>
      </c>
      <c r="B3092">
        <v>7.6415376433782303</v>
      </c>
      <c r="C3092">
        <v>9.1387146808057107</v>
      </c>
      <c r="D3092">
        <f>C3092-B3092</f>
        <v>1.4971770374274804</v>
      </c>
    </row>
    <row r="3093" spans="1:4">
      <c r="A3093" t="s">
        <v>1340</v>
      </c>
      <c r="B3093">
        <v>6.7609256961424196</v>
      </c>
      <c r="C3093">
        <v>8.2580442969322103</v>
      </c>
      <c r="D3093">
        <f>C3093-B3093</f>
        <v>1.4971186007897908</v>
      </c>
    </row>
    <row r="3094" spans="1:4">
      <c r="A3094" t="s">
        <v>9232</v>
      </c>
      <c r="B3094">
        <v>6.3313749165531297</v>
      </c>
      <c r="C3094">
        <v>7.8282483894818604</v>
      </c>
      <c r="D3094">
        <f>C3094-B3094</f>
        <v>1.4968734729287307</v>
      </c>
    </row>
    <row r="3095" spans="1:4">
      <c r="A3095" t="s">
        <v>9775</v>
      </c>
      <c r="B3095">
        <v>0.94916986796664404</v>
      </c>
      <c r="C3095">
        <v>2.44515751144991</v>
      </c>
      <c r="D3095">
        <f>C3095-B3095</f>
        <v>1.495987643483266</v>
      </c>
    </row>
    <row r="3096" spans="1:4">
      <c r="A3096" t="s">
        <v>9581</v>
      </c>
      <c r="B3096">
        <v>1.66960769085629</v>
      </c>
      <c r="C3096">
        <v>3.16426706411576</v>
      </c>
      <c r="D3096">
        <f>C3096-B3096</f>
        <v>1.49465937325947</v>
      </c>
    </row>
    <row r="3097" spans="1:4">
      <c r="A3097" t="s">
        <v>427</v>
      </c>
      <c r="B3097">
        <v>2.80560404686875</v>
      </c>
      <c r="C3097">
        <v>4.2998874024097802</v>
      </c>
      <c r="D3097">
        <f>C3097-B3097</f>
        <v>1.4942833555410302</v>
      </c>
    </row>
    <row r="3098" spans="1:4">
      <c r="A3098" t="s">
        <v>6060</v>
      </c>
      <c r="B3098">
        <v>3.87668177820757</v>
      </c>
      <c r="C3098">
        <v>5.3672250244008</v>
      </c>
      <c r="D3098">
        <f>C3098-B3098</f>
        <v>1.49054324619323</v>
      </c>
    </row>
    <row r="3099" spans="1:4">
      <c r="A3099" t="s">
        <v>10629</v>
      </c>
      <c r="B3099">
        <v>6.2754997062726501</v>
      </c>
      <c r="C3099">
        <v>7.7652696622057098</v>
      </c>
      <c r="D3099">
        <f>C3099-B3099</f>
        <v>1.4897699559330597</v>
      </c>
    </row>
    <row r="3100" spans="1:4">
      <c r="A3100" t="s">
        <v>115</v>
      </c>
      <c r="B3100">
        <v>5.27166207476981</v>
      </c>
      <c r="C3100">
        <v>6.7605215396444898</v>
      </c>
      <c r="D3100">
        <f>C3100-B3100</f>
        <v>1.4888594648746798</v>
      </c>
    </row>
    <row r="3101" spans="1:4">
      <c r="A3101" t="s">
        <v>10617</v>
      </c>
      <c r="B3101">
        <v>4.6658664878243297</v>
      </c>
      <c r="C3101">
        <v>6.1544261736696297</v>
      </c>
      <c r="D3101">
        <f>C3101-B3101</f>
        <v>1.4885596858453001</v>
      </c>
    </row>
    <row r="3102" spans="1:4">
      <c r="A3102" t="s">
        <v>7410</v>
      </c>
      <c r="B3102">
        <v>4.3759524611196303</v>
      </c>
      <c r="C3102">
        <v>5.8618429033998103</v>
      </c>
      <c r="D3102">
        <f>C3102-B3102</f>
        <v>1.48589044228018</v>
      </c>
    </row>
    <row r="3103" spans="1:4">
      <c r="A3103" t="s">
        <v>5293</v>
      </c>
      <c r="B3103">
        <v>4.2721846995121302</v>
      </c>
      <c r="C3103">
        <v>5.7577741007167198</v>
      </c>
      <c r="D3103">
        <f>C3103-B3103</f>
        <v>1.4855894012045896</v>
      </c>
    </row>
    <row r="3104" spans="1:4">
      <c r="A3104" t="s">
        <v>5396</v>
      </c>
      <c r="B3104">
        <v>4.5285533848929704</v>
      </c>
      <c r="C3104">
        <v>6.01313802253906</v>
      </c>
      <c r="D3104">
        <f>C3104-B3104</f>
        <v>1.4845846376460896</v>
      </c>
    </row>
    <row r="3105" spans="1:4">
      <c r="A3105" t="s">
        <v>5962</v>
      </c>
      <c r="B3105">
        <v>6.5067001443150598</v>
      </c>
      <c r="C3105">
        <v>7.9910877572489101</v>
      </c>
      <c r="D3105">
        <f>C3105-B3105</f>
        <v>1.4843876129338502</v>
      </c>
    </row>
    <row r="3106" spans="1:4">
      <c r="A3106" t="s">
        <v>3992</v>
      </c>
      <c r="B3106">
        <v>7.20790676800602</v>
      </c>
      <c r="C3106">
        <v>8.6917205026153201</v>
      </c>
      <c r="D3106">
        <f>C3106-B3106</f>
        <v>1.4838137346093001</v>
      </c>
    </row>
    <row r="3107" spans="1:4">
      <c r="A3107" t="s">
        <v>7523</v>
      </c>
      <c r="B3107">
        <v>5.1818212882449401</v>
      </c>
      <c r="C3107">
        <v>6.66498872050804</v>
      </c>
      <c r="D3107">
        <f>C3107-B3107</f>
        <v>1.4831674322630999</v>
      </c>
    </row>
    <row r="3108" spans="1:4">
      <c r="A3108" t="s">
        <v>88</v>
      </c>
      <c r="B3108">
        <v>-4.1194661519880702</v>
      </c>
      <c r="C3108">
        <v>-2.63645367103463</v>
      </c>
      <c r="D3108">
        <f>C3108-B3108</f>
        <v>1.4830124809534402</v>
      </c>
    </row>
    <row r="3109" spans="1:4">
      <c r="A3109" t="s">
        <v>9972</v>
      </c>
      <c r="B3109">
        <v>-4.1194661519880702</v>
      </c>
      <c r="C3109">
        <v>-2.63645367103463</v>
      </c>
      <c r="D3109">
        <f>C3109-B3109</f>
        <v>1.4830124809534402</v>
      </c>
    </row>
    <row r="3110" spans="1:4">
      <c r="A3110" t="s">
        <v>11482</v>
      </c>
      <c r="B3110">
        <v>-4.1194661519880702</v>
      </c>
      <c r="C3110">
        <v>-2.63645367103463</v>
      </c>
      <c r="D3110">
        <f>C3110-B3110</f>
        <v>1.4830124809534402</v>
      </c>
    </row>
    <row r="3111" spans="1:4">
      <c r="A3111" t="s">
        <v>13559</v>
      </c>
      <c r="B3111">
        <v>1.2697727357387301</v>
      </c>
      <c r="C3111">
        <v>2.75243158800646</v>
      </c>
      <c r="D3111">
        <f>C3111-B3111</f>
        <v>1.48265885226773</v>
      </c>
    </row>
    <row r="3112" spans="1:4">
      <c r="A3112" t="s">
        <v>15340</v>
      </c>
      <c r="B3112">
        <v>2.7925393890370098</v>
      </c>
      <c r="C3112">
        <v>4.2751161539579199</v>
      </c>
      <c r="D3112">
        <f>C3112-B3112</f>
        <v>1.4825767649209101</v>
      </c>
    </row>
    <row r="3113" spans="1:4">
      <c r="A3113" t="s">
        <v>4474</v>
      </c>
      <c r="B3113">
        <v>4.5151865717163098</v>
      </c>
      <c r="C3113">
        <v>5.9975420924253697</v>
      </c>
      <c r="D3113">
        <f>C3113-B3113</f>
        <v>1.48235552070906</v>
      </c>
    </row>
    <row r="3114" spans="1:4">
      <c r="A3114" t="s">
        <v>3620</v>
      </c>
      <c r="B3114">
        <v>1.2243290641667499</v>
      </c>
      <c r="C3114">
        <v>2.7063467972103301</v>
      </c>
      <c r="D3114">
        <f>C3114-B3114</f>
        <v>1.4820177330435802</v>
      </c>
    </row>
    <row r="3115" spans="1:4">
      <c r="A3115" t="s">
        <v>5544</v>
      </c>
      <c r="B3115">
        <v>4.9272831728068702</v>
      </c>
      <c r="C3115">
        <v>6.4080882223890798</v>
      </c>
      <c r="D3115">
        <f>C3115-B3115</f>
        <v>1.4808050495822096</v>
      </c>
    </row>
    <row r="3116" spans="1:4">
      <c r="A3116" t="s">
        <v>6390</v>
      </c>
      <c r="B3116">
        <v>5.3084391420204904</v>
      </c>
      <c r="C3116">
        <v>6.7891614883611799</v>
      </c>
      <c r="D3116">
        <f>C3116-B3116</f>
        <v>1.4807223463406896</v>
      </c>
    </row>
    <row r="3117" spans="1:4">
      <c r="A3117" t="s">
        <v>9456</v>
      </c>
      <c r="B3117">
        <v>-1.0619292692409899E-2</v>
      </c>
      <c r="C3117">
        <v>1.46976291775246</v>
      </c>
      <c r="D3117">
        <f>C3117-B3117</f>
        <v>1.4803822104448698</v>
      </c>
    </row>
    <row r="3118" spans="1:4">
      <c r="A3118" t="s">
        <v>11748</v>
      </c>
      <c r="B3118">
        <v>3.16036426286104</v>
      </c>
      <c r="C3118">
        <v>4.6400704765918599</v>
      </c>
      <c r="D3118">
        <f>C3118-B3118</f>
        <v>1.4797062137308199</v>
      </c>
    </row>
    <row r="3119" spans="1:4">
      <c r="A3119" t="s">
        <v>4615</v>
      </c>
      <c r="B3119">
        <v>5.8074165509335902</v>
      </c>
      <c r="C3119">
        <v>7.2859233576480396</v>
      </c>
      <c r="D3119">
        <f>C3119-B3119</f>
        <v>1.4785068067144493</v>
      </c>
    </row>
    <row r="3120" spans="1:4">
      <c r="A3120" t="s">
        <v>7190</v>
      </c>
      <c r="B3120">
        <v>-1.2725512468520599</v>
      </c>
      <c r="C3120">
        <v>0.20527706729074599</v>
      </c>
      <c r="D3120">
        <f>C3120-B3120</f>
        <v>1.4778283141428059</v>
      </c>
    </row>
    <row r="3121" spans="1:4">
      <c r="A3121" t="s">
        <v>11398</v>
      </c>
      <c r="B3121">
        <v>0.85685368794747696</v>
      </c>
      <c r="C3121">
        <v>2.3338164247095601</v>
      </c>
      <c r="D3121">
        <f>C3121-B3121</f>
        <v>1.4769627367620832</v>
      </c>
    </row>
    <row r="3122" spans="1:4">
      <c r="A3122" t="s">
        <v>5637</v>
      </c>
      <c r="B3122">
        <v>3.64373535720246</v>
      </c>
      <c r="C3122">
        <v>5.12061217128264</v>
      </c>
      <c r="D3122">
        <f>C3122-B3122</f>
        <v>1.47687681408018</v>
      </c>
    </row>
    <row r="3123" spans="1:4">
      <c r="A3123" t="s">
        <v>9962</v>
      </c>
      <c r="B3123">
        <v>6.0856867970319399</v>
      </c>
      <c r="C3123">
        <v>7.5620275097219496</v>
      </c>
      <c r="D3123">
        <f>C3123-B3123</f>
        <v>1.4763407126900097</v>
      </c>
    </row>
    <row r="3124" spans="1:4">
      <c r="A3124" t="s">
        <v>11308</v>
      </c>
      <c r="B3124">
        <v>1.8003489936374899</v>
      </c>
      <c r="C3124">
        <v>3.27662344538372</v>
      </c>
      <c r="D3124">
        <f>C3124-B3124</f>
        <v>1.4762744517462301</v>
      </c>
    </row>
    <row r="3125" spans="1:4">
      <c r="A3125" t="s">
        <v>3099</v>
      </c>
      <c r="B3125">
        <v>-0.30495693367168802</v>
      </c>
      <c r="C3125">
        <v>1.1711798820894901</v>
      </c>
      <c r="D3125">
        <f>C3125-B3125</f>
        <v>1.4761368157611781</v>
      </c>
    </row>
    <row r="3126" spans="1:4">
      <c r="A3126" t="s">
        <v>7412</v>
      </c>
      <c r="B3126">
        <v>3.7958575831590702</v>
      </c>
      <c r="C3126">
        <v>5.27122336931048</v>
      </c>
      <c r="D3126">
        <f>C3126-B3126</f>
        <v>1.4753657861514098</v>
      </c>
    </row>
    <row r="3127" spans="1:4">
      <c r="A3127" t="s">
        <v>14038</v>
      </c>
      <c r="B3127">
        <v>5.4519208430389297</v>
      </c>
      <c r="C3127">
        <v>6.9264617191655704</v>
      </c>
      <c r="D3127">
        <f>C3127-B3127</f>
        <v>1.4745408761266408</v>
      </c>
    </row>
    <row r="3128" spans="1:4">
      <c r="A3128" t="s">
        <v>84</v>
      </c>
      <c r="B3128">
        <v>0.77929071494279101</v>
      </c>
      <c r="C3128">
        <v>2.2526903029843099</v>
      </c>
      <c r="D3128">
        <f>C3128-B3128</f>
        <v>1.4733995880415189</v>
      </c>
    </row>
    <row r="3129" spans="1:4">
      <c r="A3129" t="s">
        <v>7798</v>
      </c>
      <c r="B3129">
        <v>3.0854292571644302</v>
      </c>
      <c r="C3129">
        <v>4.5570872192785803</v>
      </c>
      <c r="D3129">
        <f>C3129-B3129</f>
        <v>1.4716579621141501</v>
      </c>
    </row>
    <row r="3130" spans="1:4">
      <c r="A3130" t="s">
        <v>12983</v>
      </c>
      <c r="B3130">
        <v>2.5394026391242401</v>
      </c>
      <c r="C3130">
        <v>4.0099331059847696</v>
      </c>
      <c r="D3130">
        <f>C3130-B3130</f>
        <v>1.4705304668605295</v>
      </c>
    </row>
    <row r="3131" spans="1:4">
      <c r="A3131" t="s">
        <v>5185</v>
      </c>
      <c r="B3131">
        <v>0.33790359135805298</v>
      </c>
      <c r="C3131">
        <v>1.8072573692813501</v>
      </c>
      <c r="D3131">
        <f>C3131-B3131</f>
        <v>1.469353777923297</v>
      </c>
    </row>
    <row r="3132" spans="1:4">
      <c r="A3132" t="s">
        <v>610</v>
      </c>
      <c r="B3132">
        <v>4.1752302934114596</v>
      </c>
      <c r="C3132">
        <v>5.6439077333241503</v>
      </c>
      <c r="D3132">
        <f>C3132-B3132</f>
        <v>1.4686774399126907</v>
      </c>
    </row>
    <row r="3133" spans="1:4">
      <c r="A3133" t="s">
        <v>1492</v>
      </c>
      <c r="B3133">
        <v>6.0827934772990702</v>
      </c>
      <c r="C3133">
        <v>7.5511695490482502</v>
      </c>
      <c r="D3133">
        <f>C3133-B3133</f>
        <v>1.4683760717491801</v>
      </c>
    </row>
    <row r="3134" spans="1:4">
      <c r="A3134" t="s">
        <v>6385</v>
      </c>
      <c r="B3134">
        <v>5.3129298826409297</v>
      </c>
      <c r="C3134">
        <v>6.7811829845911804</v>
      </c>
      <c r="D3134">
        <f>C3134-B3134</f>
        <v>1.4682531019502507</v>
      </c>
    </row>
    <row r="3135" spans="1:4">
      <c r="A3135" t="s">
        <v>8494</v>
      </c>
      <c r="B3135">
        <v>5.6778511770275903</v>
      </c>
      <c r="C3135">
        <v>7.1458525168046698</v>
      </c>
      <c r="D3135">
        <f>C3135-B3135</f>
        <v>1.4680013397770795</v>
      </c>
    </row>
    <row r="3136" spans="1:4">
      <c r="A3136" t="s">
        <v>893</v>
      </c>
      <c r="B3136">
        <v>1.1196149053787801</v>
      </c>
      <c r="C3136">
        <v>2.5873524492119402</v>
      </c>
      <c r="D3136">
        <f>C3136-B3136</f>
        <v>1.4677375438331601</v>
      </c>
    </row>
    <row r="3137" spans="1:4">
      <c r="A3137" t="s">
        <v>8057</v>
      </c>
      <c r="B3137">
        <v>-0.78018333718663802</v>
      </c>
      <c r="C3137">
        <v>0.68624654731006096</v>
      </c>
      <c r="D3137">
        <f>C3137-B3137</f>
        <v>1.466429884496699</v>
      </c>
    </row>
    <row r="3138" spans="1:4">
      <c r="A3138" t="s">
        <v>9130</v>
      </c>
      <c r="B3138">
        <v>0.42100904789273702</v>
      </c>
      <c r="C3138">
        <v>1.8871624525486801</v>
      </c>
      <c r="D3138">
        <f>C3138-B3138</f>
        <v>1.466153404655943</v>
      </c>
    </row>
    <row r="3139" spans="1:4">
      <c r="A3139" t="s">
        <v>13048</v>
      </c>
      <c r="B3139">
        <v>3.2263151327120201</v>
      </c>
      <c r="C3139">
        <v>4.6922190982193399</v>
      </c>
      <c r="D3139">
        <f>C3139-B3139</f>
        <v>1.4659039655073198</v>
      </c>
    </row>
    <row r="3140" spans="1:4">
      <c r="A3140" t="s">
        <v>15319</v>
      </c>
      <c r="B3140">
        <v>-2.6987870404237002</v>
      </c>
      <c r="C3140">
        <v>-1.2332923023275</v>
      </c>
      <c r="D3140">
        <f>C3140-B3140</f>
        <v>1.4654947380962002</v>
      </c>
    </row>
    <row r="3141" spans="1:4">
      <c r="A3141" t="s">
        <v>8238</v>
      </c>
      <c r="B3141">
        <v>3.6203214706831499</v>
      </c>
      <c r="C3141">
        <v>5.0846284986984003</v>
      </c>
      <c r="D3141">
        <f>C3141-B3141</f>
        <v>1.4643070280152504</v>
      </c>
    </row>
    <row r="3142" spans="1:4">
      <c r="A3142" t="s">
        <v>14174</v>
      </c>
      <c r="B3142">
        <v>2.9755884115304001</v>
      </c>
      <c r="C3142">
        <v>4.43894389465546</v>
      </c>
      <c r="D3142">
        <f>C3142-B3142</f>
        <v>1.4633554831250599</v>
      </c>
    </row>
    <row r="3143" spans="1:4">
      <c r="A3143" t="s">
        <v>6470</v>
      </c>
      <c r="B3143">
        <v>6.7256539040515602</v>
      </c>
      <c r="C3143">
        <v>8.1887458296987496</v>
      </c>
      <c r="D3143">
        <f>C3143-B3143</f>
        <v>1.4630919256471895</v>
      </c>
    </row>
    <row r="3144" spans="1:4">
      <c r="A3144" t="s">
        <v>2577</v>
      </c>
      <c r="B3144">
        <v>2.9076168012869701</v>
      </c>
      <c r="C3144">
        <v>4.3691994350241101</v>
      </c>
      <c r="D3144">
        <f>C3144-B3144</f>
        <v>1.46158263373714</v>
      </c>
    </row>
    <row r="3145" spans="1:4">
      <c r="A3145" t="s">
        <v>553</v>
      </c>
      <c r="B3145">
        <v>1.7220610004844901</v>
      </c>
      <c r="C3145">
        <v>3.1830302016541001</v>
      </c>
      <c r="D3145">
        <f>C3145-B3145</f>
        <v>1.46096920116961</v>
      </c>
    </row>
    <row r="3146" spans="1:4">
      <c r="A3146" t="s">
        <v>8984</v>
      </c>
      <c r="B3146">
        <v>1.2697727357387301</v>
      </c>
      <c r="C3146">
        <v>2.7296381503661298</v>
      </c>
      <c r="D3146">
        <f>C3146-B3146</f>
        <v>1.4598654146273997</v>
      </c>
    </row>
    <row r="3147" spans="1:4">
      <c r="A3147" t="s">
        <v>8182</v>
      </c>
      <c r="B3147">
        <v>5.7193171097519198</v>
      </c>
      <c r="C3147">
        <v>7.1781032935542699</v>
      </c>
      <c r="D3147">
        <f>C3147-B3147</f>
        <v>1.4587861838023501</v>
      </c>
    </row>
    <row r="3148" spans="1:4">
      <c r="A3148" t="s">
        <v>7788</v>
      </c>
      <c r="B3148">
        <v>8.1068156682679096</v>
      </c>
      <c r="C3148">
        <v>9.5613079790509108</v>
      </c>
      <c r="D3148">
        <f>C3148-B3148</f>
        <v>1.4544923107830012</v>
      </c>
    </row>
    <row r="3149" spans="1:4">
      <c r="A3149" t="s">
        <v>10317</v>
      </c>
      <c r="B3149">
        <v>1.8853452580243999</v>
      </c>
      <c r="C3149">
        <v>3.33918881491276</v>
      </c>
      <c r="D3149">
        <f>C3149-B3149</f>
        <v>1.4538435568883601</v>
      </c>
    </row>
    <row r="3150" spans="1:4">
      <c r="A3150" t="s">
        <v>10258</v>
      </c>
      <c r="B3150">
        <v>4.5434781070161403</v>
      </c>
      <c r="C3150">
        <v>5.99652829311432</v>
      </c>
      <c r="D3150">
        <f>C3150-B3150</f>
        <v>1.4530501860981797</v>
      </c>
    </row>
    <row r="3151" spans="1:4">
      <c r="A3151" t="s">
        <v>1205</v>
      </c>
      <c r="B3151">
        <v>-2.5043689223196699</v>
      </c>
      <c r="C3151">
        <v>-1.0525768729637599</v>
      </c>
      <c r="D3151">
        <f>C3151-B3151</f>
        <v>1.45179204935591</v>
      </c>
    </row>
    <row r="3152" spans="1:4">
      <c r="A3152" t="s">
        <v>4984</v>
      </c>
      <c r="B3152">
        <v>-2.5043689223196699</v>
      </c>
      <c r="C3152">
        <v>-1.0525768729637599</v>
      </c>
      <c r="D3152">
        <f>C3152-B3152</f>
        <v>1.45179204935591</v>
      </c>
    </row>
    <row r="3153" spans="1:4">
      <c r="A3153" t="s">
        <v>7158</v>
      </c>
      <c r="B3153">
        <v>5.2331556045120804</v>
      </c>
      <c r="C3153">
        <v>6.6833827306491598</v>
      </c>
      <c r="D3153">
        <f>C3153-B3153</f>
        <v>1.4502271261370794</v>
      </c>
    </row>
    <row r="3154" spans="1:4">
      <c r="A3154" t="s">
        <v>5333</v>
      </c>
      <c r="B3154">
        <v>-0.100126179348447</v>
      </c>
      <c r="C3154">
        <v>1.34975531603671</v>
      </c>
      <c r="D3154">
        <f>C3154-B3154</f>
        <v>1.4498814953851569</v>
      </c>
    </row>
    <row r="3155" spans="1:4">
      <c r="A3155" t="s">
        <v>5078</v>
      </c>
      <c r="B3155">
        <v>4.5073432977668704</v>
      </c>
      <c r="C3155">
        <v>5.9569093849178696</v>
      </c>
      <c r="D3155">
        <f>C3155-B3155</f>
        <v>1.4495660871509992</v>
      </c>
    </row>
    <row r="3156" spans="1:4">
      <c r="A3156" t="s">
        <v>4932</v>
      </c>
      <c r="B3156">
        <v>2.0252801745524498</v>
      </c>
      <c r="C3156">
        <v>3.4747619519936999</v>
      </c>
      <c r="D3156">
        <f>C3156-B3156</f>
        <v>1.4494817774412501</v>
      </c>
    </row>
    <row r="3157" spans="1:4">
      <c r="A3157" t="s">
        <v>4676</v>
      </c>
      <c r="B3157">
        <v>-2.0075681461513</v>
      </c>
      <c r="C3157">
        <v>-0.55823203766342799</v>
      </c>
      <c r="D3157">
        <f>C3157-B3157</f>
        <v>1.449336108487872</v>
      </c>
    </row>
    <row r="3158" spans="1:4">
      <c r="A3158" t="s">
        <v>8742</v>
      </c>
      <c r="B3158">
        <v>9.9796526984503604</v>
      </c>
      <c r="C3158">
        <v>11.4276738033731</v>
      </c>
      <c r="D3158">
        <f>C3158-B3158</f>
        <v>1.4480211049227396</v>
      </c>
    </row>
    <row r="3159" spans="1:4">
      <c r="A3159" t="s">
        <v>10578</v>
      </c>
      <c r="B3159">
        <v>3.7547335338722401</v>
      </c>
      <c r="C3159">
        <v>5.1990249838564404</v>
      </c>
      <c r="D3159">
        <f>C3159-B3159</f>
        <v>1.4442914499842003</v>
      </c>
    </row>
    <row r="3160" spans="1:4">
      <c r="A3160" t="s">
        <v>701</v>
      </c>
      <c r="B3160">
        <v>0.15724930733327699</v>
      </c>
      <c r="C3160">
        <v>1.60153989640223</v>
      </c>
      <c r="D3160">
        <f>C3160-B3160</f>
        <v>1.444290589068953</v>
      </c>
    </row>
    <row r="3161" spans="1:4">
      <c r="A3161" t="s">
        <v>7043</v>
      </c>
      <c r="B3161">
        <v>7.4155105413441502</v>
      </c>
      <c r="C3161">
        <v>8.8592000911053805</v>
      </c>
      <c r="D3161">
        <f>C3161-B3161</f>
        <v>1.4436895497612303</v>
      </c>
    </row>
    <row r="3162" spans="1:4">
      <c r="A3162" t="s">
        <v>9237</v>
      </c>
      <c r="B3162">
        <v>5.7295479604873902</v>
      </c>
      <c r="C3162">
        <v>7.1731606368287997</v>
      </c>
      <c r="D3162">
        <f>C3162-B3162</f>
        <v>1.4436126763414094</v>
      </c>
    </row>
    <row r="3163" spans="1:4">
      <c r="A3163" t="s">
        <v>7722</v>
      </c>
      <c r="B3163">
        <v>6.6992804121056997</v>
      </c>
      <c r="C3163">
        <v>8.1411336226149391</v>
      </c>
      <c r="D3163">
        <f>C3163-B3163</f>
        <v>1.4418532105092394</v>
      </c>
    </row>
    <row r="3164" spans="1:4">
      <c r="A3164" t="s">
        <v>11385</v>
      </c>
      <c r="B3164">
        <v>7.03042292408196</v>
      </c>
      <c r="C3164">
        <v>8.4717108455470402</v>
      </c>
      <c r="D3164">
        <f>C3164-B3164</f>
        <v>1.4412879214650802</v>
      </c>
    </row>
    <row r="3165" spans="1:4">
      <c r="A3165" t="s">
        <v>1713</v>
      </c>
      <c r="B3165">
        <v>2.9076168012869701</v>
      </c>
      <c r="C3165">
        <v>4.3482669484525598</v>
      </c>
      <c r="D3165">
        <f>C3165-B3165</f>
        <v>1.4406501471655897</v>
      </c>
    </row>
    <row r="3166" spans="1:4">
      <c r="A3166" t="s">
        <v>9785</v>
      </c>
      <c r="B3166">
        <v>3.8796628319895099</v>
      </c>
      <c r="C3166">
        <v>5.3184706964331099</v>
      </c>
      <c r="D3166">
        <f>C3166-B3166</f>
        <v>1.4388078644436</v>
      </c>
    </row>
    <row r="3167" spans="1:4">
      <c r="A3167" t="s">
        <v>5127</v>
      </c>
      <c r="B3167">
        <v>6.1903733852412</v>
      </c>
      <c r="C3167">
        <v>7.6289637783993003</v>
      </c>
      <c r="D3167">
        <f>C3167-B3167</f>
        <v>1.4385903931581003</v>
      </c>
    </row>
    <row r="3168" spans="1:4">
      <c r="A3168" t="s">
        <v>8213</v>
      </c>
      <c r="B3168">
        <v>4.8515577789082096</v>
      </c>
      <c r="C3168">
        <v>6.2888431081860396</v>
      </c>
      <c r="D3168">
        <f>C3168-B3168</f>
        <v>1.43728532927783</v>
      </c>
    </row>
    <row r="3169" spans="1:4">
      <c r="A3169" t="s">
        <v>14273</v>
      </c>
      <c r="B3169">
        <v>6.2550978829937396</v>
      </c>
      <c r="C3169">
        <v>7.6918962141546698</v>
      </c>
      <c r="D3169">
        <f>C3169-B3169</f>
        <v>1.4367983311609303</v>
      </c>
    </row>
    <row r="3170" spans="1:4">
      <c r="A3170" t="s">
        <v>11322</v>
      </c>
      <c r="B3170">
        <v>3.5484857319354202</v>
      </c>
      <c r="C3170">
        <v>4.9846527282176796</v>
      </c>
      <c r="D3170">
        <f>C3170-B3170</f>
        <v>1.4361669962822594</v>
      </c>
    </row>
    <row r="3171" spans="1:4">
      <c r="A3171" t="s">
        <v>11633</v>
      </c>
      <c r="B3171">
        <v>2.9508859932696798</v>
      </c>
      <c r="C3171">
        <v>4.3864573584203796</v>
      </c>
      <c r="D3171">
        <f>C3171-B3171</f>
        <v>1.4355713651506998</v>
      </c>
    </row>
    <row r="3172" spans="1:4">
      <c r="A3172" t="s">
        <v>11638</v>
      </c>
      <c r="B3172">
        <v>-1.1677755580571101</v>
      </c>
      <c r="C3172">
        <v>0.26776344231252902</v>
      </c>
      <c r="D3172">
        <f>C3172-B3172</f>
        <v>1.4355390003696391</v>
      </c>
    </row>
    <row r="3173" spans="1:4">
      <c r="A3173" t="s">
        <v>3977</v>
      </c>
      <c r="B3173">
        <v>3.4008084084286301</v>
      </c>
      <c r="C3173">
        <v>4.83618821310196</v>
      </c>
      <c r="D3173">
        <f>C3173-B3173</f>
        <v>1.4353798046733299</v>
      </c>
    </row>
    <row r="3174" spans="1:4">
      <c r="A3174" t="s">
        <v>14243</v>
      </c>
      <c r="B3174">
        <v>1.36132631647472</v>
      </c>
      <c r="C3174">
        <v>2.7949712086213601</v>
      </c>
      <c r="D3174">
        <f>C3174-B3174</f>
        <v>1.43364489214664</v>
      </c>
    </row>
    <row r="3175" spans="1:4">
      <c r="A3175" t="s">
        <v>14551</v>
      </c>
      <c r="B3175">
        <v>4.5688483644405302</v>
      </c>
      <c r="C3175">
        <v>6.0022753402945304</v>
      </c>
      <c r="D3175">
        <f>C3175-B3175</f>
        <v>1.4334269758540001</v>
      </c>
    </row>
    <row r="3176" spans="1:4">
      <c r="A3176" t="s">
        <v>6456</v>
      </c>
      <c r="B3176">
        <v>3.88766188965826</v>
      </c>
      <c r="C3176">
        <v>5.3209611934989898</v>
      </c>
      <c r="D3176">
        <f>C3176-B3176</f>
        <v>1.4332993038407298</v>
      </c>
    </row>
    <row r="3177" spans="1:4">
      <c r="A3177" t="s">
        <v>12384</v>
      </c>
      <c r="B3177">
        <v>2.7228748026076302</v>
      </c>
      <c r="C3177">
        <v>4.1552421738218897</v>
      </c>
      <c r="D3177">
        <f>C3177-B3177</f>
        <v>1.4323673712142595</v>
      </c>
    </row>
    <row r="3178" spans="1:4">
      <c r="A3178" t="s">
        <v>4459</v>
      </c>
      <c r="B3178">
        <v>2.13461648240837</v>
      </c>
      <c r="C3178">
        <v>3.5647293644696201</v>
      </c>
      <c r="D3178">
        <f>C3178-B3178</f>
        <v>1.4301128820612501</v>
      </c>
    </row>
    <row r="3179" spans="1:4">
      <c r="A3179" t="s">
        <v>3497</v>
      </c>
      <c r="B3179">
        <v>4.7747592603182101</v>
      </c>
      <c r="C3179">
        <v>6.2041305047064004</v>
      </c>
      <c r="D3179">
        <f>C3179-B3179</f>
        <v>1.4293712443881903</v>
      </c>
    </row>
    <row r="3180" spans="1:4">
      <c r="A3180" t="s">
        <v>1648</v>
      </c>
      <c r="B3180">
        <v>4.0979036731722103E-2</v>
      </c>
      <c r="C3180">
        <v>1.46976291775246</v>
      </c>
      <c r="D3180">
        <f>C3180-B3180</f>
        <v>1.4287838810207378</v>
      </c>
    </row>
    <row r="3181" spans="1:4">
      <c r="A3181" t="s">
        <v>1074</v>
      </c>
      <c r="B3181">
        <v>5.7101781090428396</v>
      </c>
      <c r="C3181">
        <v>7.1385822558582799</v>
      </c>
      <c r="D3181">
        <f>C3181-B3181</f>
        <v>1.4284041468154403</v>
      </c>
    </row>
    <row r="3182" spans="1:4">
      <c r="A3182" t="s">
        <v>13160</v>
      </c>
      <c r="B3182">
        <v>3.7455608841882899</v>
      </c>
      <c r="C3182">
        <v>5.17335482376782</v>
      </c>
      <c r="D3182">
        <f>C3182-B3182</f>
        <v>1.42779393957953</v>
      </c>
    </row>
    <row r="3183" spans="1:4">
      <c r="A3183" t="s">
        <v>8424</v>
      </c>
      <c r="B3183">
        <v>2.2390055780363598</v>
      </c>
      <c r="C3183">
        <v>3.66675950363582</v>
      </c>
      <c r="D3183">
        <f>C3183-B3183</f>
        <v>1.4277539255994602</v>
      </c>
    </row>
    <row r="3184" spans="1:4">
      <c r="A3184" t="s">
        <v>10770</v>
      </c>
      <c r="B3184">
        <v>-1.5747808216530601</v>
      </c>
      <c r="C3184">
        <v>-0.14823009090508599</v>
      </c>
      <c r="D3184">
        <f>C3184-B3184</f>
        <v>1.4265507307479741</v>
      </c>
    </row>
    <row r="3185" spans="1:4">
      <c r="A3185" t="s">
        <v>15299</v>
      </c>
      <c r="B3185">
        <v>1.64298600291013</v>
      </c>
      <c r="C3185">
        <v>3.0695032845912702</v>
      </c>
      <c r="D3185">
        <f>C3185-B3185</f>
        <v>1.4265172816811402</v>
      </c>
    </row>
    <row r="3186" spans="1:4">
      <c r="A3186" t="s">
        <v>14041</v>
      </c>
      <c r="B3186">
        <v>6.98875857379298</v>
      </c>
      <c r="C3186">
        <v>8.4133209228019599</v>
      </c>
      <c r="D3186">
        <f>C3186-B3186</f>
        <v>1.4245623490089798</v>
      </c>
    </row>
    <row r="3187" spans="1:4">
      <c r="A3187" t="s">
        <v>2445</v>
      </c>
      <c r="B3187">
        <v>3.5569688774951</v>
      </c>
      <c r="C3187">
        <v>4.9812143236147097</v>
      </c>
      <c r="D3187">
        <f>C3187-B3187</f>
        <v>1.4242454461196097</v>
      </c>
    </row>
    <row r="3188" spans="1:4">
      <c r="A3188" t="s">
        <v>8369</v>
      </c>
      <c r="B3188">
        <v>5.4266429104340101</v>
      </c>
      <c r="C3188">
        <v>6.8508703246831697</v>
      </c>
      <c r="D3188">
        <f>C3188-B3188</f>
        <v>1.4242274142491596</v>
      </c>
    </row>
    <row r="3189" spans="1:4">
      <c r="A3189" t="s">
        <v>12974</v>
      </c>
      <c r="B3189">
        <v>7.5750226152189803</v>
      </c>
      <c r="C3189">
        <v>8.9985890590017199</v>
      </c>
      <c r="D3189">
        <f>C3189-B3189</f>
        <v>1.4235664437827396</v>
      </c>
    </row>
    <row r="3190" spans="1:4">
      <c r="A3190" t="s">
        <v>533</v>
      </c>
      <c r="B3190">
        <v>7.6318757383970803</v>
      </c>
      <c r="C3190">
        <v>9.0544340654694704</v>
      </c>
      <c r="D3190">
        <f>C3190-B3190</f>
        <v>1.42255832707239</v>
      </c>
    </row>
    <row r="3191" spans="1:4">
      <c r="A3191" t="s">
        <v>1255</v>
      </c>
      <c r="B3191">
        <v>4.0434865121294399</v>
      </c>
      <c r="C3191">
        <v>5.4657374549296396</v>
      </c>
      <c r="D3191">
        <f>C3191-B3191</f>
        <v>1.4222509428001997</v>
      </c>
    </row>
    <row r="3192" spans="1:4">
      <c r="A3192" t="s">
        <v>12755</v>
      </c>
      <c r="B3192">
        <v>6.0455719870748998</v>
      </c>
      <c r="C3192">
        <v>7.4663773562501596</v>
      </c>
      <c r="D3192">
        <f>C3192-B3192</f>
        <v>1.4208053691752598</v>
      </c>
    </row>
    <row r="3193" spans="1:4">
      <c r="A3193" t="s">
        <v>8799</v>
      </c>
      <c r="B3193">
        <v>3.2771776891955802</v>
      </c>
      <c r="C3193">
        <v>4.6972761318398701</v>
      </c>
      <c r="D3193">
        <f>C3193-B3193</f>
        <v>1.42009844264429</v>
      </c>
    </row>
    <row r="3194" spans="1:4">
      <c r="A3194" t="s">
        <v>3916</v>
      </c>
      <c r="B3194">
        <v>0.54874633559776098</v>
      </c>
      <c r="C3194">
        <v>1.9687543241108501</v>
      </c>
      <c r="D3194">
        <f>C3194-B3194</f>
        <v>1.4200079885130892</v>
      </c>
    </row>
    <row r="3195" spans="1:4">
      <c r="A3195" t="s">
        <v>9420</v>
      </c>
      <c r="B3195">
        <v>0.54874633559776098</v>
      </c>
      <c r="C3195">
        <v>1.9687543241108501</v>
      </c>
      <c r="D3195">
        <f>C3195-B3195</f>
        <v>1.4200079885130892</v>
      </c>
    </row>
    <row r="3196" spans="1:4">
      <c r="A3196" t="s">
        <v>4986</v>
      </c>
      <c r="B3196">
        <v>6.3442755469913603</v>
      </c>
      <c r="C3196">
        <v>7.7641157398685001</v>
      </c>
      <c r="D3196">
        <f>C3196-B3196</f>
        <v>1.4198401928771398</v>
      </c>
    </row>
    <row r="3197" spans="1:4">
      <c r="A3197" t="s">
        <v>1070</v>
      </c>
      <c r="B3197">
        <v>2.6878792970615599</v>
      </c>
      <c r="C3197">
        <v>4.1068599636352401</v>
      </c>
      <c r="D3197">
        <f>C3197-B3197</f>
        <v>1.4189806665736802</v>
      </c>
    </row>
    <row r="3198" spans="1:4">
      <c r="A3198" t="s">
        <v>14729</v>
      </c>
      <c r="B3198">
        <v>7.1488873935806598</v>
      </c>
      <c r="C3198">
        <v>8.5675511711667607</v>
      </c>
      <c r="D3198">
        <f>C3198-B3198</f>
        <v>1.4186637775861008</v>
      </c>
    </row>
    <row r="3199" spans="1:4">
      <c r="A3199" t="s">
        <v>8694</v>
      </c>
      <c r="B3199">
        <v>2.7287972376065701</v>
      </c>
      <c r="C3199">
        <v>4.1449041700097</v>
      </c>
      <c r="D3199">
        <f>C3199-B3199</f>
        <v>1.4161069324031299</v>
      </c>
    </row>
    <row r="3200" spans="1:4">
      <c r="A3200" t="s">
        <v>2285</v>
      </c>
      <c r="B3200">
        <v>4.3785761427497096</v>
      </c>
      <c r="C3200">
        <v>5.7944623911077802</v>
      </c>
      <c r="D3200">
        <f>C3200-B3200</f>
        <v>1.4158862483580705</v>
      </c>
    </row>
    <row r="3201" spans="1:4">
      <c r="A3201" t="s">
        <v>15453</v>
      </c>
      <c r="B3201">
        <v>-2.3524763609642898</v>
      </c>
      <c r="C3201">
        <v>-0.938031992840618</v>
      </c>
      <c r="D3201">
        <f>C3201-B3201</f>
        <v>1.4144443681236718</v>
      </c>
    </row>
    <row r="3202" spans="1:4">
      <c r="A3202" t="s">
        <v>14720</v>
      </c>
      <c r="B3202">
        <v>6.8952583567893599</v>
      </c>
      <c r="C3202">
        <v>8.3093057066389999</v>
      </c>
      <c r="D3202">
        <f>C3202-B3202</f>
        <v>1.41404734984964</v>
      </c>
    </row>
    <row r="3203" spans="1:4">
      <c r="A3203" t="s">
        <v>10502</v>
      </c>
      <c r="B3203">
        <v>4.3066377553453199</v>
      </c>
      <c r="C3203">
        <v>5.7200269246524797</v>
      </c>
      <c r="D3203">
        <f>C3203-B3203</f>
        <v>1.4133891693071599</v>
      </c>
    </row>
    <row r="3204" spans="1:4">
      <c r="A3204" t="s">
        <v>14571</v>
      </c>
      <c r="B3204">
        <v>6.7465536387911103</v>
      </c>
      <c r="C3204">
        <v>8.1594412365985693</v>
      </c>
      <c r="D3204">
        <f>C3204-B3204</f>
        <v>1.4128875978074591</v>
      </c>
    </row>
    <row r="3205" spans="1:4">
      <c r="A3205" t="s">
        <v>9252</v>
      </c>
      <c r="B3205">
        <v>3.30251838905474</v>
      </c>
      <c r="C3205">
        <v>4.7154015586456497</v>
      </c>
      <c r="D3205">
        <f>C3205-B3205</f>
        <v>1.4128831695909096</v>
      </c>
    </row>
    <row r="3206" spans="1:4">
      <c r="A3206" t="s">
        <v>15088</v>
      </c>
      <c r="B3206">
        <v>4.5688483644405302</v>
      </c>
      <c r="C3206">
        <v>5.9813478282423302</v>
      </c>
      <c r="D3206">
        <f>C3206-B3206</f>
        <v>1.4124994638018</v>
      </c>
    </row>
    <row r="3207" spans="1:4">
      <c r="A3207" t="s">
        <v>14752</v>
      </c>
      <c r="B3207">
        <v>3.0565398338877499</v>
      </c>
      <c r="C3207">
        <v>4.4686816092661603</v>
      </c>
      <c r="D3207">
        <f>C3207-B3207</f>
        <v>1.4121417753784105</v>
      </c>
    </row>
    <row r="3208" spans="1:4">
      <c r="A3208" t="s">
        <v>14737</v>
      </c>
      <c r="B3208">
        <v>6.0755853909891302</v>
      </c>
      <c r="C3208">
        <v>7.4861732511307704</v>
      </c>
      <c r="D3208">
        <f>C3208-B3208</f>
        <v>1.4105878601416402</v>
      </c>
    </row>
    <row r="3209" spans="1:4">
      <c r="A3209" t="s">
        <v>11294</v>
      </c>
      <c r="B3209">
        <v>-1.0537633963724</v>
      </c>
      <c r="C3209">
        <v>0.35549286812452902</v>
      </c>
      <c r="D3209">
        <f>C3209-B3209</f>
        <v>1.4092562644969291</v>
      </c>
    </row>
    <row r="3210" spans="1:4">
      <c r="A3210" t="s">
        <v>2080</v>
      </c>
      <c r="B3210">
        <v>4.4262764410121296</v>
      </c>
      <c r="C3210">
        <v>5.8347889384632099</v>
      </c>
      <c r="D3210">
        <f>C3210-B3210</f>
        <v>1.4085124974510803</v>
      </c>
    </row>
    <row r="3211" spans="1:4">
      <c r="A3211" t="s">
        <v>10863</v>
      </c>
      <c r="B3211">
        <v>2.6460254706756499</v>
      </c>
      <c r="C3211">
        <v>4.0535423945608997</v>
      </c>
      <c r="D3211">
        <f>C3211-B3211</f>
        <v>1.4075169238852498</v>
      </c>
    </row>
    <row r="3212" spans="1:4">
      <c r="A3212" t="s">
        <v>9969</v>
      </c>
      <c r="B3212">
        <v>2.2773540790033602</v>
      </c>
      <c r="C3212">
        <v>3.6847748466797898</v>
      </c>
      <c r="D3212">
        <f>C3212-B3212</f>
        <v>1.4074207676764297</v>
      </c>
    </row>
    <row r="3213" spans="1:4">
      <c r="A3213" t="s">
        <v>12933</v>
      </c>
      <c r="B3213">
        <v>5.5242920962374198</v>
      </c>
      <c r="C3213">
        <v>6.9302266268499304</v>
      </c>
      <c r="D3213">
        <f>C3213-B3213</f>
        <v>1.4059345306125106</v>
      </c>
    </row>
    <row r="3214" spans="1:4">
      <c r="A3214" t="s">
        <v>6771</v>
      </c>
      <c r="B3214">
        <v>6.1839775472917804</v>
      </c>
      <c r="C3214">
        <v>7.5883297152622697</v>
      </c>
      <c r="D3214">
        <f>C3214-B3214</f>
        <v>1.4043521679704893</v>
      </c>
    </row>
    <row r="3215" spans="1:4">
      <c r="A3215" t="s">
        <v>1875</v>
      </c>
      <c r="B3215">
        <v>3.3798034375722898</v>
      </c>
      <c r="C3215">
        <v>4.7837932392739901</v>
      </c>
      <c r="D3215">
        <f>C3215-B3215</f>
        <v>1.4039898017017003</v>
      </c>
    </row>
    <row r="3216" spans="1:4">
      <c r="A3216" t="s">
        <v>2911</v>
      </c>
      <c r="B3216">
        <v>4.2643106745929602</v>
      </c>
      <c r="C3216">
        <v>5.6682831033239198</v>
      </c>
      <c r="D3216">
        <f>C3216-B3216</f>
        <v>1.4039724287309596</v>
      </c>
    </row>
    <row r="3217" spans="1:4">
      <c r="A3217" t="s">
        <v>1463</v>
      </c>
      <c r="B3217">
        <v>4.9842531737852198</v>
      </c>
      <c r="C3217">
        <v>6.3878742002334699</v>
      </c>
      <c r="D3217">
        <f>C3217-B3217</f>
        <v>1.40362102644825</v>
      </c>
    </row>
    <row r="3218" spans="1:4">
      <c r="A3218" t="s">
        <v>9767</v>
      </c>
      <c r="B3218">
        <v>0.19915919342803601</v>
      </c>
      <c r="C3218">
        <v>1.60153989640223</v>
      </c>
      <c r="D3218">
        <f>C3218-B3218</f>
        <v>1.4023807029741939</v>
      </c>
    </row>
    <row r="3219" spans="1:4">
      <c r="A3219" t="s">
        <v>14786</v>
      </c>
      <c r="B3219">
        <v>3.4493270476331701</v>
      </c>
      <c r="C3219">
        <v>4.8515577789082096</v>
      </c>
      <c r="D3219">
        <f>C3219-B3219</f>
        <v>1.4022307312750395</v>
      </c>
    </row>
    <row r="3220" spans="1:4">
      <c r="A3220" t="s">
        <v>13309</v>
      </c>
      <c r="B3220">
        <v>3.62390483572791</v>
      </c>
      <c r="C3220">
        <v>5.0254047034146598</v>
      </c>
      <c r="D3220">
        <f>C3220-B3220</f>
        <v>1.4014998676867498</v>
      </c>
    </row>
    <row r="3221" spans="1:4">
      <c r="A3221" t="s">
        <v>9858</v>
      </c>
      <c r="B3221">
        <v>5.00048908208454</v>
      </c>
      <c r="C3221">
        <v>6.4004000205003999</v>
      </c>
      <c r="D3221">
        <f>C3221-B3221</f>
        <v>1.3999109384158599</v>
      </c>
    </row>
    <row r="3222" spans="1:4">
      <c r="A3222" t="s">
        <v>3913</v>
      </c>
      <c r="B3222">
        <v>-4.0348285544201401</v>
      </c>
      <c r="C3222">
        <v>-2.63645367103463</v>
      </c>
      <c r="D3222">
        <f>C3222-B3222</f>
        <v>1.3983748833855101</v>
      </c>
    </row>
    <row r="3223" spans="1:4">
      <c r="A3223" t="s">
        <v>4197</v>
      </c>
      <c r="B3223">
        <v>-4.0348285544201401</v>
      </c>
      <c r="C3223">
        <v>-2.63645367103463</v>
      </c>
      <c r="D3223">
        <f>C3223-B3223</f>
        <v>1.3983748833855101</v>
      </c>
    </row>
    <row r="3224" spans="1:4">
      <c r="A3224" t="s">
        <v>12527</v>
      </c>
      <c r="B3224">
        <v>-4.0348285544201401</v>
      </c>
      <c r="C3224">
        <v>-2.63645367103463</v>
      </c>
      <c r="D3224">
        <f>C3224-B3224</f>
        <v>1.3983748833855101</v>
      </c>
    </row>
    <row r="3225" spans="1:4">
      <c r="A3225" t="s">
        <v>6175</v>
      </c>
      <c r="B3225">
        <v>5.3757303227702202</v>
      </c>
      <c r="C3225">
        <v>6.7734532065640796</v>
      </c>
      <c r="D3225">
        <f>C3225-B3225</f>
        <v>1.3977228837938593</v>
      </c>
    </row>
    <row r="3226" spans="1:4">
      <c r="A3226" t="s">
        <v>13558</v>
      </c>
      <c r="B3226">
        <v>5.0831804944817698</v>
      </c>
      <c r="C3226">
        <v>6.48004132560005</v>
      </c>
      <c r="D3226">
        <f>C3226-B3226</f>
        <v>1.3968608311182802</v>
      </c>
    </row>
    <row r="3227" spans="1:4">
      <c r="A3227" t="s">
        <v>11515</v>
      </c>
      <c r="B3227">
        <v>2.7449851073824001</v>
      </c>
      <c r="C3227">
        <v>4.1406098862973799</v>
      </c>
      <c r="D3227">
        <f>C3227-B3227</f>
        <v>1.3956247789149798</v>
      </c>
    </row>
    <row r="3228" spans="1:4">
      <c r="A3228" t="s">
        <v>6813</v>
      </c>
      <c r="B3228">
        <v>-0.97313242926625898</v>
      </c>
      <c r="C3228">
        <v>0.42100904789273702</v>
      </c>
      <c r="D3228">
        <f>C3228-B3228</f>
        <v>1.3941414771589959</v>
      </c>
    </row>
    <row r="3229" spans="1:4">
      <c r="A3229" t="s">
        <v>7050</v>
      </c>
      <c r="B3229">
        <v>3.1170747761445798</v>
      </c>
      <c r="C3229">
        <v>4.51097161701672</v>
      </c>
      <c r="D3229">
        <f>C3229-B3229</f>
        <v>1.3938968408721402</v>
      </c>
    </row>
    <row r="3230" spans="1:4">
      <c r="A3230" t="s">
        <v>670</v>
      </c>
      <c r="B3230">
        <v>5.3936034977340901</v>
      </c>
      <c r="C3230">
        <v>6.7861910262055103</v>
      </c>
      <c r="D3230">
        <f>C3230-B3230</f>
        <v>1.3925875284714202</v>
      </c>
    </row>
    <row r="3231" spans="1:4">
      <c r="A3231" t="s">
        <v>7148</v>
      </c>
      <c r="B3231">
        <v>7.6334595859347596</v>
      </c>
      <c r="C3231">
        <v>9.0250152566488708</v>
      </c>
      <c r="D3231">
        <f>C3231-B3231</f>
        <v>1.3915556707141112</v>
      </c>
    </row>
    <row r="3232" spans="1:4">
      <c r="A3232" t="s">
        <v>4415</v>
      </c>
      <c r="B3232">
        <v>2.3375645654206201</v>
      </c>
      <c r="C3232">
        <v>3.72879614593091</v>
      </c>
      <c r="D3232">
        <f>C3232-B3232</f>
        <v>1.3912315805102899</v>
      </c>
    </row>
    <row r="3233" spans="1:4">
      <c r="A3233" t="s">
        <v>535</v>
      </c>
      <c r="B3233">
        <v>0.54874633559776098</v>
      </c>
      <c r="C3233">
        <v>1.93933965586174</v>
      </c>
      <c r="D3233">
        <f>C3233-B3233</f>
        <v>1.3905933202639789</v>
      </c>
    </row>
    <row r="3234" spans="1:4">
      <c r="A3234" t="s">
        <v>6097</v>
      </c>
      <c r="B3234">
        <v>6.4203478233620697</v>
      </c>
      <c r="C3234">
        <v>7.8106004607291002</v>
      </c>
      <c r="D3234">
        <f>C3234-B3234</f>
        <v>1.3902526373670305</v>
      </c>
    </row>
    <row r="3235" spans="1:4">
      <c r="A3235" t="s">
        <v>8777</v>
      </c>
      <c r="B3235">
        <v>3.8796628319895099</v>
      </c>
      <c r="C3235">
        <v>5.2695725819137698</v>
      </c>
      <c r="D3235">
        <f>C3235-B3235</f>
        <v>1.3899097499242599</v>
      </c>
    </row>
    <row r="3236" spans="1:4">
      <c r="A3236" t="s">
        <v>7716</v>
      </c>
      <c r="B3236">
        <v>5.0085624823448303</v>
      </c>
      <c r="C3236">
        <v>6.39757708206829</v>
      </c>
      <c r="D3236">
        <f>C3236-B3236</f>
        <v>1.3890145997234598</v>
      </c>
    </row>
    <row r="3237" spans="1:4">
      <c r="A3237" t="s">
        <v>6246</v>
      </c>
      <c r="B3237">
        <v>3.7800186883500801</v>
      </c>
      <c r="C3237">
        <v>5.1687372024583196</v>
      </c>
      <c r="D3237">
        <f>C3237-B3237</f>
        <v>1.3887185141082394</v>
      </c>
    </row>
    <row r="3238" spans="1:4">
      <c r="A3238" t="s">
        <v>4333</v>
      </c>
      <c r="B3238">
        <v>-0.100126179348447</v>
      </c>
      <c r="C3238">
        <v>1.2857382899729899</v>
      </c>
      <c r="D3238">
        <f>C3238-B3238</f>
        <v>1.3858644693214368</v>
      </c>
    </row>
    <row r="3239" spans="1:4">
      <c r="A3239" t="s">
        <v>15301</v>
      </c>
      <c r="B3239">
        <v>2.5394026391242401</v>
      </c>
      <c r="C3239">
        <v>3.9249572377016899</v>
      </c>
      <c r="D3239">
        <f>C3239-B3239</f>
        <v>1.3855545985774498</v>
      </c>
    </row>
    <row r="3240" spans="1:4">
      <c r="A3240" t="s">
        <v>11118</v>
      </c>
      <c r="B3240">
        <v>3.60878257099065</v>
      </c>
      <c r="C3240">
        <v>4.9933513870012298</v>
      </c>
      <c r="D3240">
        <f>C3240-B3240</f>
        <v>1.3845688160105798</v>
      </c>
    </row>
    <row r="3241" spans="1:4">
      <c r="A3241" t="s">
        <v>10335</v>
      </c>
      <c r="B3241">
        <v>5.2258038929321504</v>
      </c>
      <c r="C3241">
        <v>6.6080956665701196</v>
      </c>
      <c r="D3241">
        <f>C3241-B3241</f>
        <v>1.3822917736379692</v>
      </c>
    </row>
    <row r="3242" spans="1:4">
      <c r="A3242" t="s">
        <v>6804</v>
      </c>
      <c r="B3242">
        <v>3.5993709001294101</v>
      </c>
      <c r="C3242">
        <v>4.9812143236147097</v>
      </c>
      <c r="D3242">
        <f>C3242-B3242</f>
        <v>1.3818434234852996</v>
      </c>
    </row>
    <row r="3243" spans="1:4">
      <c r="A3243" t="s">
        <v>12436</v>
      </c>
      <c r="B3243">
        <v>0.15724930733327699</v>
      </c>
      <c r="C3243">
        <v>1.5382957616373401</v>
      </c>
      <c r="D3243">
        <f>C3243-B3243</f>
        <v>1.381046454304063</v>
      </c>
    </row>
    <row r="3244" spans="1:4">
      <c r="A3244" t="s">
        <v>2567</v>
      </c>
      <c r="B3244">
        <v>4.6993179492820296</v>
      </c>
      <c r="C3244">
        <v>6.0800741996806398</v>
      </c>
      <c r="D3244">
        <f>C3244-B3244</f>
        <v>1.3807562503986102</v>
      </c>
    </row>
    <row r="3245" spans="1:4">
      <c r="A3245" t="s">
        <v>3755</v>
      </c>
      <c r="B3245">
        <v>6.3572424886587404</v>
      </c>
      <c r="C3245">
        <v>7.7378407410840397</v>
      </c>
      <c r="D3245">
        <f>C3245-B3245</f>
        <v>1.3805982524252993</v>
      </c>
    </row>
    <row r="3246" spans="1:4">
      <c r="A3246" t="s">
        <v>6591</v>
      </c>
      <c r="B3246">
        <v>-0.54942604882207202</v>
      </c>
      <c r="C3246">
        <v>0.83100138886133601</v>
      </c>
      <c r="D3246">
        <f>C3246-B3246</f>
        <v>1.380427437683408</v>
      </c>
    </row>
    <row r="3247" spans="1:4">
      <c r="A3247" t="s">
        <v>4437</v>
      </c>
      <c r="B3247">
        <v>2.31138662843806</v>
      </c>
      <c r="C3247">
        <v>3.69171779589111</v>
      </c>
      <c r="D3247">
        <f>C3247-B3247</f>
        <v>1.3803311674530501</v>
      </c>
    </row>
    <row r="3248" spans="1:4">
      <c r="A3248" t="s">
        <v>4374</v>
      </c>
      <c r="B3248">
        <v>2.8143812813550602</v>
      </c>
      <c r="C3248">
        <v>4.19377843969745</v>
      </c>
      <c r="D3248">
        <f>C3248-B3248</f>
        <v>1.3793971583423899</v>
      </c>
    </row>
    <row r="3249" spans="1:4">
      <c r="A3249" t="s">
        <v>10726</v>
      </c>
      <c r="B3249">
        <v>4.4778825260614497</v>
      </c>
      <c r="C3249">
        <v>5.8567959610870499</v>
      </c>
      <c r="D3249">
        <f>C3249-B3249</f>
        <v>1.3789134350256003</v>
      </c>
    </row>
    <row r="3250" spans="1:4">
      <c r="A3250" t="s">
        <v>2442</v>
      </c>
      <c r="B3250">
        <v>2.7287972376065701</v>
      </c>
      <c r="C3250">
        <v>4.1068599636352401</v>
      </c>
      <c r="D3250">
        <f>C3250-B3250</f>
        <v>1.37806272602867</v>
      </c>
    </row>
    <row r="3251" spans="1:4">
      <c r="A3251" t="s">
        <v>2704</v>
      </c>
      <c r="B3251">
        <v>-1.2725512468520599</v>
      </c>
      <c r="C3251">
        <v>0.105282587450871</v>
      </c>
      <c r="D3251">
        <f>C3251-B3251</f>
        <v>1.3778338343029308</v>
      </c>
    </row>
    <row r="3252" spans="1:4">
      <c r="A3252" t="s">
        <v>1816</v>
      </c>
      <c r="B3252">
        <v>11.322891411502299</v>
      </c>
      <c r="C3252">
        <v>12.700103810648599</v>
      </c>
      <c r="D3252">
        <f>C3252-B3252</f>
        <v>1.3772123991463001</v>
      </c>
    </row>
    <row r="3253" spans="1:4">
      <c r="A3253" t="s">
        <v>13928</v>
      </c>
      <c r="B3253">
        <v>2.5287669162670499</v>
      </c>
      <c r="C3253">
        <v>3.9054618644807699</v>
      </c>
      <c r="D3253">
        <f>C3253-B3253</f>
        <v>1.3766949482137201</v>
      </c>
    </row>
    <row r="3254" spans="1:4">
      <c r="A3254" t="s">
        <v>2352</v>
      </c>
      <c r="B3254">
        <v>3.9401534760917598</v>
      </c>
      <c r="C3254">
        <v>5.3161285123942301</v>
      </c>
      <c r="D3254">
        <f>C3254-B3254</f>
        <v>1.3759750363024703</v>
      </c>
    </row>
    <row r="3255" spans="1:4">
      <c r="A3255" t="s">
        <v>11201</v>
      </c>
      <c r="B3255">
        <v>8.0111325060963097</v>
      </c>
      <c r="C3255">
        <v>9.3845513517573895</v>
      </c>
      <c r="D3255">
        <f>C3255-B3255</f>
        <v>1.3734188456610799</v>
      </c>
    </row>
    <row r="3256" spans="1:4">
      <c r="A3256" t="s">
        <v>2733</v>
      </c>
      <c r="B3256">
        <v>5.5110280776656504</v>
      </c>
      <c r="C3256">
        <v>6.8837444381109902</v>
      </c>
      <c r="D3256">
        <f>C3256-B3256</f>
        <v>1.3727163604453398</v>
      </c>
    </row>
    <row r="3257" spans="1:4">
      <c r="A3257" t="s">
        <v>8460</v>
      </c>
      <c r="B3257">
        <v>3.2130811882847601</v>
      </c>
      <c r="C3257">
        <v>4.5850845692138202</v>
      </c>
      <c r="D3257">
        <f>C3257-B3257</f>
        <v>1.3720033809290602</v>
      </c>
    </row>
    <row r="3258" spans="1:4">
      <c r="A3258" t="s">
        <v>13956</v>
      </c>
      <c r="B3258">
        <v>5.3129298826409297</v>
      </c>
      <c r="C3258">
        <v>6.6840523716019797</v>
      </c>
      <c r="D3258">
        <f>C3258-B3258</f>
        <v>1.37112248896105</v>
      </c>
    </row>
    <row r="3259" spans="1:4">
      <c r="A3259" t="s">
        <v>4427</v>
      </c>
      <c r="B3259">
        <v>6.1026079908489796</v>
      </c>
      <c r="C3259">
        <v>7.4734463418471204</v>
      </c>
      <c r="D3259">
        <f>C3259-B3259</f>
        <v>1.3708383509981408</v>
      </c>
    </row>
    <row r="3260" spans="1:4">
      <c r="A3260" t="s">
        <v>7537</v>
      </c>
      <c r="B3260">
        <v>0.65359852792721695</v>
      </c>
      <c r="C3260">
        <v>2.02280117638225</v>
      </c>
      <c r="D3260">
        <f>C3260-B3260</f>
        <v>1.369202648455033</v>
      </c>
    </row>
    <row r="3261" spans="1:4">
      <c r="A3261" t="s">
        <v>7000</v>
      </c>
      <c r="B3261">
        <v>-2.4208158561286202</v>
      </c>
      <c r="C3261">
        <v>-1.0525768729637599</v>
      </c>
      <c r="D3261">
        <f>C3261-B3261</f>
        <v>1.3682389831648603</v>
      </c>
    </row>
    <row r="3262" spans="1:4">
      <c r="A3262" t="s">
        <v>9446</v>
      </c>
      <c r="B3262">
        <v>3.0081559289382902</v>
      </c>
      <c r="C3262">
        <v>4.3747264127233496</v>
      </c>
      <c r="D3262">
        <f>C3262-B3262</f>
        <v>1.3665704837850594</v>
      </c>
    </row>
    <row r="3263" spans="1:4">
      <c r="A3263" t="s">
        <v>13647</v>
      </c>
      <c r="B3263">
        <v>2.85507840360652</v>
      </c>
      <c r="C3263">
        <v>4.22063833996644</v>
      </c>
      <c r="D3263">
        <f>C3263-B3263</f>
        <v>1.36555993635992</v>
      </c>
    </row>
    <row r="3264" spans="1:4">
      <c r="A3264" t="s">
        <v>15254</v>
      </c>
      <c r="B3264">
        <v>3.1422897700021402</v>
      </c>
      <c r="C3264">
        <v>4.5070060938506904</v>
      </c>
      <c r="D3264">
        <f>C3264-B3264</f>
        <v>1.3647163238485502</v>
      </c>
    </row>
    <row r="3265" spans="1:4">
      <c r="A3265" t="s">
        <v>8359</v>
      </c>
      <c r="B3265">
        <v>1.8003489936374899</v>
      </c>
      <c r="C3265">
        <v>3.16426706411576</v>
      </c>
      <c r="D3265">
        <f>C3265-B3265</f>
        <v>1.3639180704782701</v>
      </c>
    </row>
    <row r="3266" spans="1:4">
      <c r="A3266" t="s">
        <v>14288</v>
      </c>
      <c r="B3266">
        <v>4.2686254016890102</v>
      </c>
      <c r="C3266">
        <v>5.6315130410067598</v>
      </c>
      <c r="D3266">
        <f>C3266-B3266</f>
        <v>1.3628876393177496</v>
      </c>
    </row>
    <row r="3267" spans="1:4">
      <c r="A3267" t="s">
        <v>7142</v>
      </c>
      <c r="B3267">
        <v>5.1818212882449401</v>
      </c>
      <c r="C3267">
        <v>6.5439741181114401</v>
      </c>
      <c r="D3267">
        <f>C3267-B3267</f>
        <v>1.3621528298665</v>
      </c>
    </row>
    <row r="3268" spans="1:4">
      <c r="A3268" t="s">
        <v>686</v>
      </c>
      <c r="B3268">
        <v>5.9432331435833401</v>
      </c>
      <c r="C3268">
        <v>7.3051025642314196</v>
      </c>
      <c r="D3268">
        <f>C3268-B3268</f>
        <v>1.3618694206480795</v>
      </c>
    </row>
    <row r="3269" spans="1:4">
      <c r="A3269" t="s">
        <v>14992</v>
      </c>
      <c r="B3269">
        <v>6.3776293515058597</v>
      </c>
      <c r="C3269">
        <v>7.7394286524035998</v>
      </c>
      <c r="D3269">
        <f>C3269-B3269</f>
        <v>1.36179930089774</v>
      </c>
    </row>
    <row r="3270" spans="1:4">
      <c r="A3270" t="s">
        <v>9478</v>
      </c>
      <c r="B3270">
        <v>6.5628820834254498</v>
      </c>
      <c r="C3270">
        <v>7.9244781010780603</v>
      </c>
      <c r="D3270">
        <f>C3270-B3270</f>
        <v>1.3615960176526105</v>
      </c>
    </row>
    <row r="3271" spans="1:4">
      <c r="A3271" t="s">
        <v>15678</v>
      </c>
      <c r="B3271">
        <v>7.7381111363936403</v>
      </c>
      <c r="C3271">
        <v>9.0989094964334498</v>
      </c>
      <c r="D3271">
        <f>C3271-B3271</f>
        <v>1.3607983600398095</v>
      </c>
    </row>
    <row r="3272" spans="1:4">
      <c r="A3272" t="s">
        <v>5391</v>
      </c>
      <c r="B3272">
        <v>5.2552221980396601</v>
      </c>
      <c r="C3272">
        <v>6.6152316873892403</v>
      </c>
      <c r="D3272">
        <f>C3272-B3272</f>
        <v>1.3600094893495802</v>
      </c>
    </row>
    <row r="3273" spans="1:4">
      <c r="A3273" t="s">
        <v>14153</v>
      </c>
      <c r="B3273">
        <v>3.5617252808165798</v>
      </c>
      <c r="C3273">
        <v>4.9212387836089304</v>
      </c>
      <c r="D3273">
        <f>C3273-B3273</f>
        <v>1.3595135027923506</v>
      </c>
    </row>
    <row r="3274" spans="1:4">
      <c r="A3274" t="s">
        <v>11262</v>
      </c>
      <c r="B3274">
        <v>4.6789611021601898</v>
      </c>
      <c r="C3274">
        <v>6.0384708668350102</v>
      </c>
      <c r="D3274">
        <f>C3274-B3274</f>
        <v>1.3595097646748204</v>
      </c>
    </row>
    <row r="3275" spans="1:4">
      <c r="A3275" t="s">
        <v>8649</v>
      </c>
      <c r="B3275">
        <v>1.63190888182761</v>
      </c>
      <c r="C3275">
        <v>2.9904748008936601</v>
      </c>
      <c r="D3275">
        <f>C3275-B3275</f>
        <v>1.3585659190660502</v>
      </c>
    </row>
    <row r="3276" spans="1:4">
      <c r="A3276" t="s">
        <v>11835</v>
      </c>
      <c r="B3276">
        <v>9.2657263006283497</v>
      </c>
      <c r="C3276">
        <v>10.622988628726301</v>
      </c>
      <c r="D3276">
        <f>C3276-B3276</f>
        <v>1.357262328097951</v>
      </c>
    </row>
    <row r="3277" spans="1:4">
      <c r="A3277" t="s">
        <v>14156</v>
      </c>
      <c r="B3277">
        <v>6.67933913201471</v>
      </c>
      <c r="C3277">
        <v>8.0355475456072902</v>
      </c>
      <c r="D3277">
        <f>C3277-B3277</f>
        <v>1.3562084135925803</v>
      </c>
    </row>
    <row r="3278" spans="1:4">
      <c r="A3278" t="s">
        <v>12156</v>
      </c>
      <c r="B3278">
        <v>4.56289970994548</v>
      </c>
      <c r="C3278">
        <v>5.9186756704302299</v>
      </c>
      <c r="D3278">
        <f>C3278-B3278</f>
        <v>1.3557759604847499</v>
      </c>
    </row>
    <row r="3279" spans="1:4">
      <c r="A3279" t="s">
        <v>2368</v>
      </c>
      <c r="B3279">
        <v>5.7588459840440098</v>
      </c>
      <c r="C3279">
        <v>7.1142066018791201</v>
      </c>
      <c r="D3279">
        <f>C3279-B3279</f>
        <v>1.3553606178351103</v>
      </c>
    </row>
    <row r="3280" spans="1:4">
      <c r="A3280" t="s">
        <v>2102</v>
      </c>
      <c r="B3280">
        <v>-1.24863985801332</v>
      </c>
      <c r="C3280">
        <v>0.105282587450871</v>
      </c>
      <c r="D3280">
        <f>C3280-B3280</f>
        <v>1.3539224454641909</v>
      </c>
    </row>
    <row r="3281" spans="1:4">
      <c r="A3281" t="s">
        <v>14717</v>
      </c>
      <c r="B3281">
        <v>4.6187372220515703</v>
      </c>
      <c r="C3281">
        <v>5.9724596750187997</v>
      </c>
      <c r="D3281">
        <f>C3281-B3281</f>
        <v>1.3537224529672294</v>
      </c>
    </row>
    <row r="3282" spans="1:4">
      <c r="A3282" t="s">
        <v>9604</v>
      </c>
      <c r="B3282">
        <v>7.9950194080184396</v>
      </c>
      <c r="C3282">
        <v>9.3477055126221593</v>
      </c>
      <c r="D3282">
        <f>C3282-B3282</f>
        <v>1.3526861046037197</v>
      </c>
    </row>
    <row r="3283" spans="1:4">
      <c r="A3283" t="s">
        <v>162</v>
      </c>
      <c r="B3283">
        <v>4.7149709006963496</v>
      </c>
      <c r="C3283">
        <v>6.06631311080793</v>
      </c>
      <c r="D3283">
        <f>C3283-B3283</f>
        <v>1.3513422101115804</v>
      </c>
    </row>
    <row r="3284" spans="1:4">
      <c r="A3284" t="s">
        <v>1069</v>
      </c>
      <c r="B3284">
        <v>3.2330768191119401</v>
      </c>
      <c r="C3284">
        <v>4.5838119677169997</v>
      </c>
      <c r="D3284">
        <f>C3284-B3284</f>
        <v>1.3507351486050596</v>
      </c>
    </row>
    <row r="3285" spans="1:4">
      <c r="A3285" t="s">
        <v>6788</v>
      </c>
      <c r="B3285">
        <v>6.4559830303025398</v>
      </c>
      <c r="C3285">
        <v>7.8054769165670903</v>
      </c>
      <c r="D3285">
        <f>C3285-B3285</f>
        <v>1.3494938862645505</v>
      </c>
    </row>
    <row r="3286" spans="1:4">
      <c r="A3286" t="s">
        <v>4579</v>
      </c>
      <c r="B3286">
        <v>0.15724930733327699</v>
      </c>
      <c r="C3286">
        <v>1.50430163203719</v>
      </c>
      <c r="D3286">
        <f>C3286-B3286</f>
        <v>1.347052324703913</v>
      </c>
    </row>
    <row r="3287" spans="1:4">
      <c r="A3287" t="s">
        <v>4220</v>
      </c>
      <c r="B3287">
        <v>4.9944495822455499</v>
      </c>
      <c r="C3287">
        <v>6.3399696735039699</v>
      </c>
      <c r="D3287">
        <f>C3287-B3287</f>
        <v>1.34552009125842</v>
      </c>
    </row>
    <row r="3288" spans="1:4">
      <c r="A3288" t="s">
        <v>11719</v>
      </c>
      <c r="B3288">
        <v>7.2008257512636504</v>
      </c>
      <c r="C3288">
        <v>8.5454286774604906</v>
      </c>
      <c r="D3288">
        <f>C3288-B3288</f>
        <v>1.3446029261968402</v>
      </c>
    </row>
    <row r="3289" spans="1:4">
      <c r="A3289" t="s">
        <v>2721</v>
      </c>
      <c r="B3289">
        <v>4.2686254016890102</v>
      </c>
      <c r="C3289">
        <v>5.61236443479374</v>
      </c>
      <c r="D3289">
        <f>C3289-B3289</f>
        <v>1.3437390331047299</v>
      </c>
    </row>
    <row r="3290" spans="1:4">
      <c r="A3290" t="s">
        <v>9759</v>
      </c>
      <c r="B3290">
        <v>4.9867390159057798</v>
      </c>
      <c r="C3290">
        <v>6.3284437530870097</v>
      </c>
      <c r="D3290">
        <f>C3290-B3290</f>
        <v>1.3417047371812298</v>
      </c>
    </row>
    <row r="3291" spans="1:4">
      <c r="A3291" t="s">
        <v>15395</v>
      </c>
      <c r="B3291">
        <v>0.26058189651122499</v>
      </c>
      <c r="C3291">
        <v>1.60153989640223</v>
      </c>
      <c r="D3291">
        <f>C3291-B3291</f>
        <v>1.3409579998910051</v>
      </c>
    </row>
    <row r="3292" spans="1:4">
      <c r="A3292" t="s">
        <v>6389</v>
      </c>
      <c r="B3292">
        <v>3.59224780310476</v>
      </c>
      <c r="C3292">
        <v>4.9326453455580896</v>
      </c>
      <c r="D3292">
        <f>C3292-B3292</f>
        <v>1.3403975424533296</v>
      </c>
    </row>
    <row r="3293" spans="1:4">
      <c r="A3293" t="s">
        <v>12207</v>
      </c>
      <c r="B3293">
        <v>1.3515632899730701</v>
      </c>
      <c r="C3293">
        <v>2.6919311454375801</v>
      </c>
      <c r="D3293">
        <f>C3293-B3293</f>
        <v>1.34036785546451</v>
      </c>
    </row>
    <row r="3294" spans="1:4">
      <c r="A3294" t="s">
        <v>5145</v>
      </c>
      <c r="B3294">
        <v>4.8297967375997004</v>
      </c>
      <c r="C3294">
        <v>6.1695003566418203</v>
      </c>
      <c r="D3294">
        <f>C3294-B3294</f>
        <v>1.3397036190421199</v>
      </c>
    </row>
    <row r="3295" spans="1:4">
      <c r="A3295" t="s">
        <v>3671</v>
      </c>
      <c r="B3295">
        <v>2.3734589573975402</v>
      </c>
      <c r="C3295">
        <v>3.7126718356228801</v>
      </c>
      <c r="D3295">
        <f>C3295-B3295</f>
        <v>1.3392128782253399</v>
      </c>
    </row>
    <row r="3296" spans="1:4">
      <c r="A3296" t="s">
        <v>10830</v>
      </c>
      <c r="B3296">
        <v>1.5740760754215199</v>
      </c>
      <c r="C3296">
        <v>2.9128959092617501</v>
      </c>
      <c r="D3296">
        <f>C3296-B3296</f>
        <v>1.3388198338402302</v>
      </c>
    </row>
    <row r="3297" spans="1:4">
      <c r="A3297" t="s">
        <v>7128</v>
      </c>
      <c r="B3297">
        <v>2.0488258545737201</v>
      </c>
      <c r="C3297">
        <v>3.3871653649605298</v>
      </c>
      <c r="D3297">
        <f>C3297-B3297</f>
        <v>1.3383395103868096</v>
      </c>
    </row>
    <row r="3298" spans="1:4">
      <c r="A3298" t="s">
        <v>1546</v>
      </c>
      <c r="B3298">
        <v>2.51012065665754</v>
      </c>
      <c r="C3298">
        <v>3.8484181242642799</v>
      </c>
      <c r="D3298">
        <f>C3298-B3298</f>
        <v>1.3382974676067398</v>
      </c>
    </row>
    <row r="3299" spans="1:4">
      <c r="A3299" t="s">
        <v>6553</v>
      </c>
      <c r="B3299">
        <v>9.5463329241666806</v>
      </c>
      <c r="C3299">
        <v>10.884493870247599</v>
      </c>
      <c r="D3299">
        <f>C3299-B3299</f>
        <v>1.3381609460809187</v>
      </c>
    </row>
    <row r="3300" spans="1:4">
      <c r="A3300" t="s">
        <v>2189</v>
      </c>
      <c r="B3300">
        <v>4.7830493902956004</v>
      </c>
      <c r="C3300">
        <v>6.12101818784115</v>
      </c>
      <c r="D3300">
        <f>C3300-B3300</f>
        <v>1.3379687975455496</v>
      </c>
    </row>
    <row r="3301" spans="1:4">
      <c r="A3301" t="s">
        <v>13047</v>
      </c>
      <c r="B3301">
        <v>4.3586123704095199</v>
      </c>
      <c r="C3301">
        <v>5.6963443512688103</v>
      </c>
      <c r="D3301">
        <f>C3301-B3301</f>
        <v>1.3377319808592905</v>
      </c>
    </row>
    <row r="3302" spans="1:4">
      <c r="A3302" t="s">
        <v>590</v>
      </c>
      <c r="B3302">
        <v>7.6915141680190704</v>
      </c>
      <c r="C3302">
        <v>9.0286511583130196</v>
      </c>
      <c r="D3302">
        <f>C3302-B3302</f>
        <v>1.3371369902939492</v>
      </c>
    </row>
    <row r="3303" spans="1:4">
      <c r="A3303" t="s">
        <v>8068</v>
      </c>
      <c r="B3303">
        <v>2.6878792970615599</v>
      </c>
      <c r="C3303">
        <v>4.0220849541262096</v>
      </c>
      <c r="D3303">
        <f>C3303-B3303</f>
        <v>1.3342056570646497</v>
      </c>
    </row>
    <row r="3304" spans="1:4">
      <c r="A3304" t="s">
        <v>3674</v>
      </c>
      <c r="B3304">
        <v>2.9331828823089299</v>
      </c>
      <c r="C3304">
        <v>4.2672217813997602</v>
      </c>
      <c r="D3304">
        <f>C3304-B3304</f>
        <v>1.3340388990908303</v>
      </c>
    </row>
    <row r="3305" spans="1:4">
      <c r="A3305" t="s">
        <v>12393</v>
      </c>
      <c r="B3305">
        <v>4.0979036731722103E-2</v>
      </c>
      <c r="C3305">
        <v>1.37467010774097</v>
      </c>
      <c r="D3305">
        <f>C3305-B3305</f>
        <v>1.3336910710092478</v>
      </c>
    </row>
    <row r="3306" spans="1:4">
      <c r="A3306" t="s">
        <v>488</v>
      </c>
      <c r="B3306">
        <v>5.8103299249185998</v>
      </c>
      <c r="C3306">
        <v>7.1435276548191897</v>
      </c>
      <c r="D3306">
        <f>C3306-B3306</f>
        <v>1.3331977299005899</v>
      </c>
    </row>
    <row r="3307" spans="1:4">
      <c r="A3307" t="s">
        <v>7125</v>
      </c>
      <c r="B3307">
        <v>4.1794022941426201</v>
      </c>
      <c r="C3307">
        <v>5.5107343454792801</v>
      </c>
      <c r="D3307">
        <f>C3307-B3307</f>
        <v>1.33133205133666</v>
      </c>
    </row>
    <row r="3308" spans="1:4">
      <c r="A3308" t="s">
        <v>1563</v>
      </c>
      <c r="B3308">
        <v>-0.20361821545271</v>
      </c>
      <c r="C3308">
        <v>1.1275909813181599</v>
      </c>
      <c r="D3308">
        <f>C3308-B3308</f>
        <v>1.3312091967708699</v>
      </c>
    </row>
    <row r="3309" spans="1:4">
      <c r="A3309" t="s">
        <v>13453</v>
      </c>
      <c r="B3309">
        <v>3.960691487903</v>
      </c>
      <c r="C3309">
        <v>5.2917499952212603</v>
      </c>
      <c r="D3309">
        <f>C3309-B3309</f>
        <v>1.3310585073182604</v>
      </c>
    </row>
    <row r="3310" spans="1:4">
      <c r="A3310" t="s">
        <v>1768</v>
      </c>
      <c r="B3310">
        <v>6.3220848875241904</v>
      </c>
      <c r="C3310">
        <v>7.6530674515732198</v>
      </c>
      <c r="D3310">
        <f>C3310-B3310</f>
        <v>1.3309825640490294</v>
      </c>
    </row>
    <row r="3311" spans="1:4">
      <c r="A3311" t="s">
        <v>4848</v>
      </c>
      <c r="B3311">
        <v>2.7228748026076302</v>
      </c>
      <c r="C3311">
        <v>4.0535423945608997</v>
      </c>
      <c r="D3311">
        <f>C3311-B3311</f>
        <v>1.3306675919532696</v>
      </c>
    </row>
    <row r="3312" spans="1:4">
      <c r="A3312" t="s">
        <v>4612</v>
      </c>
      <c r="B3312">
        <v>-0.54942604882207202</v>
      </c>
      <c r="C3312">
        <v>0.78110874532668895</v>
      </c>
      <c r="D3312">
        <f>C3312-B3312</f>
        <v>1.3305347941487611</v>
      </c>
    </row>
    <row r="3313" spans="1:4">
      <c r="A3313" t="s">
        <v>7540</v>
      </c>
      <c r="B3313">
        <v>-0.54942604882207202</v>
      </c>
      <c r="C3313">
        <v>0.78110874532668895</v>
      </c>
      <c r="D3313">
        <f>C3313-B3313</f>
        <v>1.3305347941487611</v>
      </c>
    </row>
    <row r="3314" spans="1:4">
      <c r="A3314" t="s">
        <v>11197</v>
      </c>
      <c r="B3314">
        <v>3.5094944960442001</v>
      </c>
      <c r="C3314">
        <v>4.8388502609994397</v>
      </c>
      <c r="D3314">
        <f>C3314-B3314</f>
        <v>1.3293557649552397</v>
      </c>
    </row>
    <row r="3315" spans="1:4">
      <c r="A3315" t="s">
        <v>8138</v>
      </c>
      <c r="B3315">
        <v>5.9025145772422203</v>
      </c>
      <c r="C3315">
        <v>7.2312724959881898</v>
      </c>
      <c r="D3315">
        <f>C3315-B3315</f>
        <v>1.3287579187459695</v>
      </c>
    </row>
    <row r="3316" spans="1:4">
      <c r="A3316" t="s">
        <v>4927</v>
      </c>
      <c r="B3316">
        <v>11.0377374717955</v>
      </c>
      <c r="C3316">
        <v>12.3657647235919</v>
      </c>
      <c r="D3316">
        <f>C3316-B3316</f>
        <v>1.3280272517963994</v>
      </c>
    </row>
    <row r="3317" spans="1:4">
      <c r="A3317" t="s">
        <v>11116</v>
      </c>
      <c r="B3317">
        <v>2.5828562904448402</v>
      </c>
      <c r="C3317">
        <v>3.91047162314816</v>
      </c>
      <c r="D3317">
        <f>C3317-B3317</f>
        <v>1.3276153327033198</v>
      </c>
    </row>
    <row r="3318" spans="1:4">
      <c r="A3318" t="s">
        <v>3108</v>
      </c>
      <c r="B3318">
        <v>6.2443547759216598</v>
      </c>
      <c r="C3318">
        <v>7.5716316546680797</v>
      </c>
      <c r="D3318">
        <f>C3318-B3318</f>
        <v>1.32727687874642</v>
      </c>
    </row>
    <row r="3319" spans="1:4">
      <c r="A3319" t="s">
        <v>14007</v>
      </c>
      <c r="B3319">
        <v>4.1774432039029197</v>
      </c>
      <c r="C3319">
        <v>5.5041611112679201</v>
      </c>
      <c r="D3319">
        <f>C3319-B3319</f>
        <v>1.3267179073650004</v>
      </c>
    </row>
    <row r="3320" spans="1:4">
      <c r="A3320" t="s">
        <v>10645</v>
      </c>
      <c r="B3320">
        <v>2.2010325330933398</v>
      </c>
      <c r="C3320">
        <v>3.5276281504517799</v>
      </c>
      <c r="D3320">
        <f>C3320-B3320</f>
        <v>1.3265956173584401</v>
      </c>
    </row>
    <row r="3321" spans="1:4">
      <c r="A3321" t="s">
        <v>11947</v>
      </c>
      <c r="B3321">
        <v>3.3209295934635601</v>
      </c>
      <c r="C3321">
        <v>4.6472979848847196</v>
      </c>
      <c r="D3321">
        <f>C3321-B3321</f>
        <v>1.3263683914211595</v>
      </c>
    </row>
    <row r="3322" spans="1:4">
      <c r="A3322" t="s">
        <v>12473</v>
      </c>
      <c r="B3322">
        <v>2.80560404686875</v>
      </c>
      <c r="C3322">
        <v>4.1315240712054999</v>
      </c>
      <c r="D3322">
        <f>C3322-B3322</f>
        <v>1.3259200243367499</v>
      </c>
    </row>
    <row r="3323" spans="1:4">
      <c r="A3323" t="s">
        <v>6398</v>
      </c>
      <c r="B3323">
        <v>3.7455608841882899</v>
      </c>
      <c r="C3323">
        <v>5.07107966299872</v>
      </c>
      <c r="D3323">
        <f>C3323-B3323</f>
        <v>1.3255187788104301</v>
      </c>
    </row>
    <row r="3324" spans="1:4">
      <c r="A3324" t="s">
        <v>11885</v>
      </c>
      <c r="B3324">
        <v>6.1527298475645598</v>
      </c>
      <c r="C3324">
        <v>7.4774769535861001</v>
      </c>
      <c r="D3324">
        <f>C3324-B3324</f>
        <v>1.3247471060215403</v>
      </c>
    </row>
    <row r="3325" spans="1:4">
      <c r="A3325" t="s">
        <v>8529</v>
      </c>
      <c r="B3325">
        <v>5.6361127518800496</v>
      </c>
      <c r="C3325">
        <v>6.9608089191776603</v>
      </c>
      <c r="D3325">
        <f>C3325-B3325</f>
        <v>1.3246961672976107</v>
      </c>
    </row>
    <row r="3326" spans="1:4">
      <c r="A3326" t="s">
        <v>6767</v>
      </c>
      <c r="B3326">
        <v>9.9149298789159293</v>
      </c>
      <c r="C3326">
        <v>11.238479930277901</v>
      </c>
      <c r="D3326">
        <f>C3326-B3326</f>
        <v>1.3235500513619716</v>
      </c>
    </row>
    <row r="3327" spans="1:4">
      <c r="A3327" t="s">
        <v>11803</v>
      </c>
      <c r="B3327">
        <v>4.5346135760893498</v>
      </c>
      <c r="C3327">
        <v>5.8574122441086498</v>
      </c>
      <c r="D3327">
        <f>C3327-B3327</f>
        <v>1.3227986680193</v>
      </c>
    </row>
    <row r="3328" spans="1:4">
      <c r="A3328" t="s">
        <v>2999</v>
      </c>
      <c r="B3328">
        <v>0.33790359135805298</v>
      </c>
      <c r="C3328">
        <v>1.65912495668968</v>
      </c>
      <c r="D3328">
        <f>C3328-B3328</f>
        <v>1.3212213653316269</v>
      </c>
    </row>
    <row r="3329" spans="1:4">
      <c r="A3329" t="s">
        <v>2934</v>
      </c>
      <c r="B3329">
        <v>1.66960769085629</v>
      </c>
      <c r="C3329">
        <v>2.9904748008936601</v>
      </c>
      <c r="D3329">
        <f>C3329-B3329</f>
        <v>1.3208671100373701</v>
      </c>
    </row>
    <row r="3330" spans="1:4">
      <c r="A3330" t="s">
        <v>11507</v>
      </c>
      <c r="B3330">
        <v>7.3190042088663798</v>
      </c>
      <c r="C3330">
        <v>8.6381330089149309</v>
      </c>
      <c r="D3330">
        <f>C3330-B3330</f>
        <v>1.319128800048551</v>
      </c>
    </row>
    <row r="3331" spans="1:4">
      <c r="A3331" t="s">
        <v>6170</v>
      </c>
      <c r="B3331">
        <v>8.1729511843540692</v>
      </c>
      <c r="C3331">
        <v>9.4917117747431092</v>
      </c>
      <c r="D3331">
        <f>C3331-B3331</f>
        <v>1.31876059038904</v>
      </c>
    </row>
    <row r="3332" spans="1:4">
      <c r="A3332" t="s">
        <v>6409</v>
      </c>
      <c r="B3332">
        <v>3.6481924736577498</v>
      </c>
      <c r="C3332">
        <v>4.9659483939318401</v>
      </c>
      <c r="D3332">
        <f>C3332-B3332</f>
        <v>1.3177559202740903</v>
      </c>
    </row>
    <row r="3333" spans="1:4">
      <c r="A3333" t="s">
        <v>7266</v>
      </c>
      <c r="B3333">
        <v>3.43501042531812</v>
      </c>
      <c r="C3333">
        <v>4.7518444626210998</v>
      </c>
      <c r="D3333">
        <f>C3333-B3333</f>
        <v>1.3168340373029799</v>
      </c>
    </row>
    <row r="3334" spans="1:4">
      <c r="A3334" t="s">
        <v>13833</v>
      </c>
      <c r="B3334">
        <v>-3.3243117781935698</v>
      </c>
      <c r="C3334">
        <v>-2.0075681461513</v>
      </c>
      <c r="D3334">
        <f>C3334-B3334</f>
        <v>1.3167436320422699</v>
      </c>
    </row>
    <row r="3335" spans="1:4">
      <c r="A3335" t="s">
        <v>4941</v>
      </c>
      <c r="B3335">
        <v>4.2749615076357497</v>
      </c>
      <c r="C3335">
        <v>5.5916675094286203</v>
      </c>
      <c r="D3335">
        <f>C3335-B3335</f>
        <v>1.3167060017928707</v>
      </c>
    </row>
    <row r="3336" spans="1:4">
      <c r="A3336" t="s">
        <v>3995</v>
      </c>
      <c r="B3336">
        <v>1.64298600291013</v>
      </c>
      <c r="C3336">
        <v>2.9583237672421401</v>
      </c>
      <c r="D3336">
        <f>C3336-B3336</f>
        <v>1.3153377643320101</v>
      </c>
    </row>
    <row r="3337" spans="1:4">
      <c r="A3337" t="s">
        <v>9335</v>
      </c>
      <c r="B3337">
        <v>7.1532921827091096</v>
      </c>
      <c r="C3337">
        <v>8.4685808359988499</v>
      </c>
      <c r="D3337">
        <f>C3337-B3337</f>
        <v>1.3152886532897403</v>
      </c>
    </row>
    <row r="3338" spans="1:4">
      <c r="A3338" t="s">
        <v>6616</v>
      </c>
      <c r="B3338">
        <v>1.78266585511177</v>
      </c>
      <c r="C3338">
        <v>3.0973115729894598</v>
      </c>
      <c r="D3338">
        <f>C3338-B3338</f>
        <v>1.3146457178776898</v>
      </c>
    </row>
    <row r="3339" spans="1:4">
      <c r="A3339" t="s">
        <v>3511</v>
      </c>
      <c r="B3339">
        <v>5.5369176528991497</v>
      </c>
      <c r="C3339">
        <v>6.8508703246831697</v>
      </c>
      <c r="D3339">
        <f>C3339-B3339</f>
        <v>1.31395267178402</v>
      </c>
    </row>
    <row r="3340" spans="1:4">
      <c r="A3340" t="s">
        <v>13273</v>
      </c>
      <c r="B3340">
        <v>6.6058330754401897</v>
      </c>
      <c r="C3340">
        <v>7.91883147617453</v>
      </c>
      <c r="D3340">
        <f>C3340-B3340</f>
        <v>1.3129984007343403</v>
      </c>
    </row>
    <row r="3341" spans="1:4">
      <c r="A3341" t="s">
        <v>10331</v>
      </c>
      <c r="B3341">
        <v>3.5310548247217102</v>
      </c>
      <c r="C3341">
        <v>4.8434044270763099</v>
      </c>
      <c r="D3341">
        <f>C3341-B3341</f>
        <v>1.3123496023545997</v>
      </c>
    </row>
    <row r="3342" spans="1:4">
      <c r="A3342" t="s">
        <v>1012</v>
      </c>
      <c r="B3342">
        <v>6.1251366985372204</v>
      </c>
      <c r="C3342">
        <v>7.4369492132802799</v>
      </c>
      <c r="D3342">
        <f>C3342-B3342</f>
        <v>1.3118125147430595</v>
      </c>
    </row>
    <row r="3343" spans="1:4">
      <c r="A3343" t="s">
        <v>6212</v>
      </c>
      <c r="B3343">
        <v>4.5537897829052003</v>
      </c>
      <c r="C3343">
        <v>5.8655613276509504</v>
      </c>
      <c r="D3343">
        <f>C3343-B3343</f>
        <v>1.3117715447457501</v>
      </c>
    </row>
    <row r="3344" spans="1:4">
      <c r="A3344" t="s">
        <v>15255</v>
      </c>
      <c r="B3344">
        <v>1.93287003944504</v>
      </c>
      <c r="C3344">
        <v>3.2417061908242202</v>
      </c>
      <c r="D3344">
        <f>C3344-B3344</f>
        <v>1.3088361513791802</v>
      </c>
    </row>
    <row r="3345" spans="1:4">
      <c r="A3345" t="s">
        <v>85</v>
      </c>
      <c r="B3345">
        <v>-0.88694115252544303</v>
      </c>
      <c r="C3345">
        <v>0.42100904789273702</v>
      </c>
      <c r="D3345">
        <f>C3345-B3345</f>
        <v>1.30795020041818</v>
      </c>
    </row>
    <row r="3346" spans="1:4">
      <c r="A3346" t="s">
        <v>7601</v>
      </c>
      <c r="B3346">
        <v>-0.20361821545271</v>
      </c>
      <c r="C3346">
        <v>1.10412070541082</v>
      </c>
      <c r="D3346">
        <f>C3346-B3346</f>
        <v>1.3077389208635299</v>
      </c>
    </row>
    <row r="3347" spans="1:4">
      <c r="A3347" t="s">
        <v>4097</v>
      </c>
      <c r="B3347">
        <v>7.6143584245601499</v>
      </c>
      <c r="C3347">
        <v>8.9192266668828903</v>
      </c>
      <c r="D3347">
        <f>C3347-B3347</f>
        <v>1.3048682423227405</v>
      </c>
    </row>
    <row r="3348" spans="1:4">
      <c r="A3348" t="s">
        <v>10314</v>
      </c>
      <c r="B3348">
        <v>3.83152416176477</v>
      </c>
      <c r="C3348">
        <v>5.1359733542615702</v>
      </c>
      <c r="D3348">
        <f>C3348-B3348</f>
        <v>1.3044491924968002</v>
      </c>
    </row>
    <row r="3349" spans="1:4">
      <c r="A3349" t="s">
        <v>6488</v>
      </c>
      <c r="B3349">
        <v>4.4441722010144904</v>
      </c>
      <c r="C3349">
        <v>5.7484962252682896</v>
      </c>
      <c r="D3349">
        <f>C3349-B3349</f>
        <v>1.3043240242537992</v>
      </c>
    </row>
    <row r="3350" spans="1:4">
      <c r="A3350" t="s">
        <v>7538</v>
      </c>
      <c r="B3350">
        <v>3.7547335338722401</v>
      </c>
      <c r="C3350">
        <v>5.0588604601295302</v>
      </c>
      <c r="D3350">
        <f>C3350-B3350</f>
        <v>1.3041269262572901</v>
      </c>
    </row>
    <row r="3351" spans="1:4">
      <c r="A3351" t="s">
        <v>141</v>
      </c>
      <c r="B3351">
        <v>4.2855316681421698</v>
      </c>
      <c r="C3351">
        <v>5.5889150893553996</v>
      </c>
      <c r="D3351">
        <f>C3351-B3351</f>
        <v>1.3033834212132298</v>
      </c>
    </row>
    <row r="3352" spans="1:4">
      <c r="A3352" t="s">
        <v>10550</v>
      </c>
      <c r="B3352">
        <v>5.5858558351997001</v>
      </c>
      <c r="C3352">
        <v>6.8890060503249897</v>
      </c>
      <c r="D3352">
        <f>C3352-B3352</f>
        <v>1.3031502151252896</v>
      </c>
    </row>
    <row r="3353" spans="1:4">
      <c r="A3353" t="s">
        <v>3961</v>
      </c>
      <c r="B3353">
        <v>-1.4510282370649601</v>
      </c>
      <c r="C3353">
        <v>-0.14823009090508599</v>
      </c>
      <c r="D3353">
        <f>C3353-B3353</f>
        <v>1.3027981461598741</v>
      </c>
    </row>
    <row r="3354" spans="1:4">
      <c r="A3354" t="s">
        <v>13584</v>
      </c>
      <c r="B3354">
        <v>-0.47165899981076198</v>
      </c>
      <c r="C3354">
        <v>0.83100138886133601</v>
      </c>
      <c r="D3354">
        <f>C3354-B3354</f>
        <v>1.302660388672098</v>
      </c>
    </row>
    <row r="3355" spans="1:4">
      <c r="A3355" t="s">
        <v>11601</v>
      </c>
      <c r="B3355">
        <v>0.58555747265045999</v>
      </c>
      <c r="C3355">
        <v>1.8871624525486801</v>
      </c>
      <c r="D3355">
        <f>C3355-B3355</f>
        <v>1.3016049798982201</v>
      </c>
    </row>
    <row r="3356" spans="1:4">
      <c r="A3356" t="s">
        <v>13796</v>
      </c>
      <c r="B3356">
        <v>1.9529184057140201</v>
      </c>
      <c r="C3356">
        <v>3.25418656713931</v>
      </c>
      <c r="D3356">
        <f>C3356-B3356</f>
        <v>1.3012681614252899</v>
      </c>
    </row>
    <row r="3357" spans="1:4">
      <c r="A3357" t="s">
        <v>13562</v>
      </c>
      <c r="B3357">
        <v>0.50661138963708297</v>
      </c>
      <c r="C3357">
        <v>1.8072573692813501</v>
      </c>
      <c r="D3357">
        <f>C3357-B3357</f>
        <v>1.3006459796442671</v>
      </c>
    </row>
    <row r="3358" spans="1:4">
      <c r="A3358" t="s">
        <v>13803</v>
      </c>
      <c r="B3358">
        <v>7.3815167555201304</v>
      </c>
      <c r="C3358">
        <v>8.6808393771383301</v>
      </c>
      <c r="D3358">
        <f>C3358-B3358</f>
        <v>1.2993226216181997</v>
      </c>
    </row>
    <row r="3359" spans="1:4">
      <c r="A3359" t="s">
        <v>3775</v>
      </c>
      <c r="B3359">
        <v>5.04624087478207</v>
      </c>
      <c r="C3359">
        <v>6.3447718041513497</v>
      </c>
      <c r="D3359">
        <f>C3359-B3359</f>
        <v>1.2985309293692797</v>
      </c>
    </row>
    <row r="3360" spans="1:4">
      <c r="A3360" t="s">
        <v>6990</v>
      </c>
      <c r="B3360">
        <v>3.3416310917212102</v>
      </c>
      <c r="C3360">
        <v>4.6400704765918599</v>
      </c>
      <c r="D3360">
        <f>C3360-B3360</f>
        <v>1.2984393848706497</v>
      </c>
    </row>
    <row r="3361" spans="1:4">
      <c r="A3361" t="s">
        <v>9594</v>
      </c>
      <c r="B3361">
        <v>1.8589549254341999</v>
      </c>
      <c r="C3361">
        <v>3.1572341509567501</v>
      </c>
      <c r="D3361">
        <f>C3361-B3361</f>
        <v>1.2982792255225502</v>
      </c>
    </row>
    <row r="3362" spans="1:4">
      <c r="A3362" t="s">
        <v>5407</v>
      </c>
      <c r="B3362">
        <v>1.36132631647472</v>
      </c>
      <c r="C3362">
        <v>2.6580554243451999</v>
      </c>
      <c r="D3362">
        <f>C3362-B3362</f>
        <v>1.2967291078704799</v>
      </c>
    </row>
    <row r="3363" spans="1:4">
      <c r="A3363" t="s">
        <v>4535</v>
      </c>
      <c r="B3363">
        <v>3.5765631940187501</v>
      </c>
      <c r="C3363">
        <v>4.8724464492539203</v>
      </c>
      <c r="D3363">
        <f>C3363-B3363</f>
        <v>1.2958832552351702</v>
      </c>
    </row>
    <row r="3364" spans="1:4">
      <c r="A3364" t="s">
        <v>11751</v>
      </c>
      <c r="B3364">
        <v>-2.63645367103463</v>
      </c>
      <c r="C3364">
        <v>-1.3417894445476599</v>
      </c>
      <c r="D3364">
        <f>C3364-B3364</f>
        <v>1.2946642264869701</v>
      </c>
    </row>
    <row r="3365" spans="1:4">
      <c r="A3365" t="s">
        <v>13708</v>
      </c>
      <c r="B3365">
        <v>4.2609653480507097</v>
      </c>
      <c r="C3365">
        <v>5.5555649087243903</v>
      </c>
      <c r="D3365">
        <f>C3365-B3365</f>
        <v>1.2945995606736806</v>
      </c>
    </row>
    <row r="3366" spans="1:4">
      <c r="A3366" t="s">
        <v>2482</v>
      </c>
      <c r="B3366">
        <v>4.38550282509103</v>
      </c>
      <c r="C3366">
        <v>5.6786774850885102</v>
      </c>
      <c r="D3366">
        <f>C3366-B3366</f>
        <v>1.2931746599974803</v>
      </c>
    </row>
    <row r="3367" spans="1:4">
      <c r="A3367" t="s">
        <v>13532</v>
      </c>
      <c r="B3367">
        <v>4.4394601070805004</v>
      </c>
      <c r="C3367">
        <v>5.7324118561380901</v>
      </c>
      <c r="D3367">
        <f>C3367-B3367</f>
        <v>1.2929517490575897</v>
      </c>
    </row>
    <row r="3368" spans="1:4">
      <c r="A3368" t="s">
        <v>13931</v>
      </c>
      <c r="B3368">
        <v>2.9134711492700802</v>
      </c>
      <c r="C3368">
        <v>4.2057606235501099</v>
      </c>
      <c r="D3368">
        <f>C3368-B3368</f>
        <v>1.2922894742800297</v>
      </c>
    </row>
    <row r="3369" spans="1:4">
      <c r="A3369" t="s">
        <v>2910</v>
      </c>
      <c r="B3369">
        <v>4.3543884972754698</v>
      </c>
      <c r="C3369">
        <v>5.6459884921211803</v>
      </c>
      <c r="D3369">
        <f>C3369-B3369</f>
        <v>1.2915999948457104</v>
      </c>
    </row>
    <row r="3370" spans="1:4">
      <c r="A3370" t="s">
        <v>3138</v>
      </c>
      <c r="B3370">
        <v>5.1662606974741596</v>
      </c>
      <c r="C3370">
        <v>6.4576704160146603</v>
      </c>
      <c r="D3370">
        <f>C3370-B3370</f>
        <v>1.2914097185405007</v>
      </c>
    </row>
    <row r="3371" spans="1:4">
      <c r="A3371" t="s">
        <v>9217</v>
      </c>
      <c r="B3371">
        <v>-3.9275795865739598</v>
      </c>
      <c r="C3371">
        <v>-2.63645367103463</v>
      </c>
      <c r="D3371">
        <f>C3371-B3371</f>
        <v>1.2911259155393298</v>
      </c>
    </row>
    <row r="3372" spans="1:4">
      <c r="A3372" t="s">
        <v>8736</v>
      </c>
      <c r="B3372">
        <v>3.3756200595453199</v>
      </c>
      <c r="C3372">
        <v>4.6661315860814501</v>
      </c>
      <c r="D3372">
        <f>C3372-B3372</f>
        <v>1.2905115265361302</v>
      </c>
    </row>
    <row r="3373" spans="1:4">
      <c r="A3373" t="s">
        <v>12589</v>
      </c>
      <c r="B3373">
        <v>7.6844921630863201</v>
      </c>
      <c r="C3373">
        <v>8.9747806069608895</v>
      </c>
      <c r="D3373">
        <f>C3373-B3373</f>
        <v>1.2902884438745694</v>
      </c>
    </row>
    <row r="3374" spans="1:4">
      <c r="A3374" t="s">
        <v>3089</v>
      </c>
      <c r="B3374">
        <v>2.2010325330933398</v>
      </c>
      <c r="C3374">
        <v>3.49105333688615</v>
      </c>
      <c r="D3374">
        <f>C3374-B3374</f>
        <v>1.2900208037928103</v>
      </c>
    </row>
    <row r="3375" spans="1:4">
      <c r="A3375" t="s">
        <v>14968</v>
      </c>
      <c r="B3375">
        <v>3.4741899940601799</v>
      </c>
      <c r="C3375">
        <v>4.7639594627026103</v>
      </c>
      <c r="D3375">
        <f>C3375-B3375</f>
        <v>1.2897694686424304</v>
      </c>
    </row>
    <row r="3376" spans="1:4">
      <c r="A3376" t="s">
        <v>10405</v>
      </c>
      <c r="B3376">
        <v>5.1452807878133502</v>
      </c>
      <c r="C3376">
        <v>6.4350280412267296</v>
      </c>
      <c r="D3376">
        <f>C3376-B3376</f>
        <v>1.2897472534133794</v>
      </c>
    </row>
    <row r="3377" spans="1:4">
      <c r="A3377" t="s">
        <v>4570</v>
      </c>
      <c r="B3377">
        <v>5.5566543610077703</v>
      </c>
      <c r="C3377">
        <v>6.8455903876205202</v>
      </c>
      <c r="D3377">
        <f>C3377-B3377</f>
        <v>1.2889360266127499</v>
      </c>
    </row>
    <row r="3378" spans="1:4">
      <c r="A3378" t="s">
        <v>12606</v>
      </c>
      <c r="B3378">
        <v>-3.6407131936722399</v>
      </c>
      <c r="C3378">
        <v>-2.3524763609642898</v>
      </c>
      <c r="D3378">
        <f>C3378-B3378</f>
        <v>1.2882368327079501</v>
      </c>
    </row>
    <row r="3379" spans="1:4">
      <c r="A3379" t="s">
        <v>1771</v>
      </c>
      <c r="B3379">
        <v>6.1202301956699099</v>
      </c>
      <c r="C3379">
        <v>7.4083908624956596</v>
      </c>
      <c r="D3379">
        <f>C3379-B3379</f>
        <v>1.2881606668257497</v>
      </c>
    </row>
    <row r="3380" spans="1:4">
      <c r="A3380" t="s">
        <v>5811</v>
      </c>
      <c r="B3380">
        <v>1.1384506043921301</v>
      </c>
      <c r="C3380">
        <v>2.4263481429603502</v>
      </c>
      <c r="D3380">
        <f>C3380-B3380</f>
        <v>1.2878975385682201</v>
      </c>
    </row>
    <row r="3381" spans="1:4">
      <c r="A3381" t="s">
        <v>15598</v>
      </c>
      <c r="B3381">
        <v>1.1384506043921301</v>
      </c>
      <c r="C3381">
        <v>2.4263481429603502</v>
      </c>
      <c r="D3381">
        <f>C3381-B3381</f>
        <v>1.2878975385682201</v>
      </c>
    </row>
    <row r="3382" spans="1:4">
      <c r="A3382" t="s">
        <v>15543</v>
      </c>
      <c r="B3382">
        <v>5.01778817038337</v>
      </c>
      <c r="C3382">
        <v>6.3055341804987401</v>
      </c>
      <c r="D3382">
        <f>C3382-B3382</f>
        <v>1.2877460101153702</v>
      </c>
    </row>
    <row r="3383" spans="1:4">
      <c r="A3383" t="s">
        <v>9051</v>
      </c>
      <c r="B3383">
        <v>1.2243290641667499</v>
      </c>
      <c r="C3383">
        <v>2.51012065665754</v>
      </c>
      <c r="D3383">
        <f>C3383-B3383</f>
        <v>1.2857915924907901</v>
      </c>
    </row>
    <row r="3384" spans="1:4">
      <c r="A3384" t="s">
        <v>9313</v>
      </c>
      <c r="B3384">
        <v>0.15724930733327699</v>
      </c>
      <c r="C3384">
        <v>1.44295609816474</v>
      </c>
      <c r="D3384">
        <f>C3384-B3384</f>
        <v>1.285706790831463</v>
      </c>
    </row>
    <row r="3385" spans="1:4">
      <c r="A3385" t="s">
        <v>15135</v>
      </c>
      <c r="B3385">
        <v>2.3375645654206201</v>
      </c>
      <c r="C3385">
        <v>3.6232515940151302</v>
      </c>
      <c r="D3385">
        <f>C3385-B3385</f>
        <v>1.2856870285945101</v>
      </c>
    </row>
    <row r="3386" spans="1:4">
      <c r="A3386" t="s">
        <v>12583</v>
      </c>
      <c r="B3386">
        <v>7.7657060279737697</v>
      </c>
      <c r="C3386">
        <v>9.0512793824966895</v>
      </c>
      <c r="D3386">
        <f>C3386-B3386</f>
        <v>1.2855733545229198</v>
      </c>
    </row>
    <row r="3387" spans="1:4">
      <c r="A3387" t="s">
        <v>10601</v>
      </c>
      <c r="B3387">
        <v>4.6563308617116803</v>
      </c>
      <c r="C3387">
        <v>5.9407443647406399</v>
      </c>
      <c r="D3387">
        <f>C3387-B3387</f>
        <v>1.2844135030289596</v>
      </c>
    </row>
    <row r="3388" spans="1:4">
      <c r="A3388" t="s">
        <v>8124</v>
      </c>
      <c r="B3388">
        <v>3.75913095189442</v>
      </c>
      <c r="C3388">
        <v>5.0434986590503197</v>
      </c>
      <c r="D3388">
        <f>C3388-B3388</f>
        <v>1.2843677071558997</v>
      </c>
    </row>
    <row r="3389" spans="1:4">
      <c r="A3389" t="s">
        <v>15646</v>
      </c>
      <c r="B3389">
        <v>3.2191364431994498</v>
      </c>
      <c r="C3389">
        <v>4.5032202921931699</v>
      </c>
      <c r="D3389">
        <f>C3389-B3389</f>
        <v>1.2840838489937201</v>
      </c>
    </row>
    <row r="3390" spans="1:4">
      <c r="A3390" t="s">
        <v>4940</v>
      </c>
      <c r="B3390">
        <v>2.1733697327175099</v>
      </c>
      <c r="C3390">
        <v>3.4573549766595502</v>
      </c>
      <c r="D3390">
        <f>C3390-B3390</f>
        <v>1.2839852439420403</v>
      </c>
    </row>
    <row r="3391" spans="1:4">
      <c r="A3391" t="s">
        <v>570</v>
      </c>
      <c r="B3391">
        <v>-0.59768356052430704</v>
      </c>
      <c r="C3391">
        <v>0.68624654731006096</v>
      </c>
      <c r="D3391">
        <f>C3391-B3391</f>
        <v>1.2839301078343679</v>
      </c>
    </row>
    <row r="3392" spans="1:4">
      <c r="A3392" t="s">
        <v>8497</v>
      </c>
      <c r="B3392">
        <v>6.45198888109935</v>
      </c>
      <c r="C3392">
        <v>7.7351635005265704</v>
      </c>
      <c r="D3392">
        <f>C3392-B3392</f>
        <v>1.2831746194272204</v>
      </c>
    </row>
    <row r="3393" spans="1:4">
      <c r="A3393" t="s">
        <v>8118</v>
      </c>
      <c r="B3393">
        <v>4.79957718666184</v>
      </c>
      <c r="C3393">
        <v>6.0811608062446796</v>
      </c>
      <c r="D3393">
        <f>C3393-B3393</f>
        <v>1.2815836195828396</v>
      </c>
    </row>
    <row r="3394" spans="1:4">
      <c r="A3394" t="s">
        <v>8691</v>
      </c>
      <c r="B3394">
        <v>3.3957118068552501</v>
      </c>
      <c r="C3394">
        <v>4.6770484497032996</v>
      </c>
      <c r="D3394">
        <f>C3394-B3394</f>
        <v>1.2813366428480495</v>
      </c>
    </row>
    <row r="3395" spans="1:4">
      <c r="A3395" t="s">
        <v>4794</v>
      </c>
      <c r="B3395">
        <v>2.84260103522355</v>
      </c>
      <c r="C3395">
        <v>4.1238551860789903</v>
      </c>
      <c r="D3395">
        <f>C3395-B3395</f>
        <v>1.2812541508554403</v>
      </c>
    </row>
    <row r="3396" spans="1:4">
      <c r="A3396" t="s">
        <v>10108</v>
      </c>
      <c r="B3396">
        <v>3.7901350240890799</v>
      </c>
      <c r="C3396">
        <v>5.07107966299872</v>
      </c>
      <c r="D3396">
        <f>C3396-B3396</f>
        <v>1.2809446389096402</v>
      </c>
    </row>
    <row r="3397" spans="1:4">
      <c r="A3397" t="s">
        <v>14700</v>
      </c>
      <c r="B3397">
        <v>6.4660876379697996</v>
      </c>
      <c r="C3397">
        <v>7.7461926434377597</v>
      </c>
      <c r="D3397">
        <f>C3397-B3397</f>
        <v>1.2801050054679601</v>
      </c>
    </row>
    <row r="3398" spans="1:4">
      <c r="A3398" t="s">
        <v>224</v>
      </c>
      <c r="B3398">
        <v>3.1422897700021402</v>
      </c>
      <c r="C3398">
        <v>4.4216032283195004</v>
      </c>
      <c r="D3398">
        <f>C3398-B3398</f>
        <v>1.2793134583173602</v>
      </c>
    </row>
    <row r="3399" spans="1:4">
      <c r="A3399" t="s">
        <v>5539</v>
      </c>
      <c r="B3399">
        <v>4.7747592603182101</v>
      </c>
      <c r="C3399">
        <v>6.0538399742474898</v>
      </c>
      <c r="D3399">
        <f>C3399-B3399</f>
        <v>1.2790807139292797</v>
      </c>
    </row>
    <row r="3400" spans="1:4">
      <c r="A3400" s="1">
        <v>42253</v>
      </c>
      <c r="B3400">
        <v>7.13653542747012</v>
      </c>
      <c r="C3400">
        <v>8.4151215030542694</v>
      </c>
      <c r="D3400">
        <f>C3400-B3400</f>
        <v>1.2785860755841494</v>
      </c>
    </row>
    <row r="3401" spans="1:4">
      <c r="A3401" t="s">
        <v>9815</v>
      </c>
      <c r="B3401">
        <v>5.3268700093835397</v>
      </c>
      <c r="C3401">
        <v>6.6049163209774298</v>
      </c>
      <c r="D3401">
        <f>C3401-B3401</f>
        <v>1.27804631159389</v>
      </c>
    </row>
    <row r="3402" spans="1:4">
      <c r="A3402" t="s">
        <v>3569</v>
      </c>
      <c r="B3402">
        <v>5.3430026174467899</v>
      </c>
      <c r="C3402">
        <v>6.6201116062694503</v>
      </c>
      <c r="D3402">
        <f>C3402-B3402</f>
        <v>1.2771089888226603</v>
      </c>
    </row>
    <row r="3403" spans="1:4">
      <c r="A3403" t="s">
        <v>7655</v>
      </c>
      <c r="B3403">
        <v>3.92253372316602</v>
      </c>
      <c r="C3403">
        <v>5.1990249838564404</v>
      </c>
      <c r="D3403">
        <f>C3403-B3403</f>
        <v>1.2764912606904204</v>
      </c>
    </row>
    <row r="3404" spans="1:4">
      <c r="A3404" t="s">
        <v>7097</v>
      </c>
      <c r="B3404">
        <v>6.7700259224114498</v>
      </c>
      <c r="C3404">
        <v>8.0441991742081207</v>
      </c>
      <c r="D3404">
        <f>C3404-B3404</f>
        <v>1.2741732517966708</v>
      </c>
    </row>
    <row r="3405" spans="1:4">
      <c r="A3405" t="s">
        <v>2808</v>
      </c>
      <c r="B3405">
        <v>3.7455608841882899</v>
      </c>
      <c r="C3405">
        <v>5.0183913737921504</v>
      </c>
      <c r="D3405">
        <f>C3405-B3405</f>
        <v>1.2728304896038605</v>
      </c>
    </row>
    <row r="3406" spans="1:4">
      <c r="A3406" t="s">
        <v>12450</v>
      </c>
      <c r="B3406">
        <v>5.5566543610077703</v>
      </c>
      <c r="C3406">
        <v>6.8290862091312396</v>
      </c>
      <c r="D3406">
        <f>C3406-B3406</f>
        <v>1.2724318481234693</v>
      </c>
    </row>
    <row r="3407" spans="1:4">
      <c r="A3407" t="s">
        <v>12698</v>
      </c>
      <c r="B3407">
        <v>9.7015880529338396</v>
      </c>
      <c r="C3407">
        <v>10.973430616160901</v>
      </c>
      <c r="D3407">
        <f>C3407-B3407</f>
        <v>1.2718425632270609</v>
      </c>
    </row>
    <row r="3408" spans="1:4">
      <c r="A3408" t="s">
        <v>2738</v>
      </c>
      <c r="B3408">
        <v>7.5372096017879997</v>
      </c>
      <c r="C3408">
        <v>8.8084969265594104</v>
      </c>
      <c r="D3408">
        <f>C3408-B3408</f>
        <v>1.2712873247714107</v>
      </c>
    </row>
    <row r="3409" spans="1:4">
      <c r="A3409" t="s">
        <v>9776</v>
      </c>
      <c r="B3409">
        <v>-2.5043689223196699</v>
      </c>
      <c r="C3409">
        <v>-1.2332923023275</v>
      </c>
      <c r="D3409">
        <f>C3409-B3409</f>
        <v>1.2710766199921699</v>
      </c>
    </row>
    <row r="3410" spans="1:4">
      <c r="A3410" t="s">
        <v>3802</v>
      </c>
      <c r="B3410">
        <v>6.6851889424697797</v>
      </c>
      <c r="C3410">
        <v>7.95593570874781</v>
      </c>
      <c r="D3410">
        <f>C3410-B3410</f>
        <v>1.2707467662780303</v>
      </c>
    </row>
    <row r="3411" spans="1:4">
      <c r="A3411" t="s">
        <v>3581</v>
      </c>
      <c r="B3411">
        <v>4.8156559904213001</v>
      </c>
      <c r="C3411">
        <v>6.0859507182421497</v>
      </c>
      <c r="D3411">
        <f>C3411-B3411</f>
        <v>1.2702947278208496</v>
      </c>
    </row>
    <row r="3412" spans="1:4">
      <c r="A3412" t="s">
        <v>1192</v>
      </c>
      <c r="B3412">
        <v>3.5484857319354202</v>
      </c>
      <c r="C3412">
        <v>4.8186643421219797</v>
      </c>
      <c r="D3412">
        <f>C3412-B3412</f>
        <v>1.2701786101865595</v>
      </c>
    </row>
    <row r="3413" spans="1:4">
      <c r="A3413" t="s">
        <v>4341</v>
      </c>
      <c r="B3413">
        <v>4.4351979751099897</v>
      </c>
      <c r="C3413">
        <v>5.7049632664057803</v>
      </c>
      <c r="D3413">
        <f>C3413-B3413</f>
        <v>1.2697652912957906</v>
      </c>
    </row>
    <row r="3414" spans="1:4">
      <c r="A3414" t="s">
        <v>11492</v>
      </c>
      <c r="B3414">
        <v>2.8143812813550602</v>
      </c>
      <c r="C3414">
        <v>4.0836169909380802</v>
      </c>
      <c r="D3414">
        <f>C3414-B3414</f>
        <v>1.26923570958302</v>
      </c>
    </row>
    <row r="3415" spans="1:4">
      <c r="A3415" t="s">
        <v>344</v>
      </c>
      <c r="B3415">
        <v>4.3389016820242698</v>
      </c>
      <c r="C3415">
        <v>5.6070847197240496</v>
      </c>
      <c r="D3415">
        <f>C3415-B3415</f>
        <v>1.2681830376997798</v>
      </c>
    </row>
    <row r="3416" spans="1:4">
      <c r="A3416" t="s">
        <v>12918</v>
      </c>
      <c r="B3416">
        <v>2.4444969872711999</v>
      </c>
      <c r="C3416">
        <v>3.7126718356228801</v>
      </c>
      <c r="D3416">
        <f>C3416-B3416</f>
        <v>1.2681748483516802</v>
      </c>
    </row>
    <row r="3417" spans="1:4">
      <c r="A3417" t="s">
        <v>11241</v>
      </c>
      <c r="B3417">
        <v>2.1656499479242601</v>
      </c>
      <c r="C3417">
        <v>3.4331377677028598</v>
      </c>
      <c r="D3417">
        <f>C3417-B3417</f>
        <v>1.2674878197785997</v>
      </c>
    </row>
    <row r="3418" spans="1:4">
      <c r="A3418" t="s">
        <v>8193</v>
      </c>
      <c r="B3418">
        <v>5.0202448058720499</v>
      </c>
      <c r="C3418">
        <v>6.2874804765986303</v>
      </c>
      <c r="D3418">
        <f>C3418-B3418</f>
        <v>1.2672356707265804</v>
      </c>
    </row>
    <row r="3419" spans="1:4">
      <c r="A3419" t="s">
        <v>14387</v>
      </c>
      <c r="B3419">
        <v>3.4993720722480299</v>
      </c>
      <c r="C3419">
        <v>4.76651899631905</v>
      </c>
      <c r="D3419">
        <f>C3419-B3419</f>
        <v>1.26714692407102</v>
      </c>
    </row>
    <row r="3420" spans="1:4">
      <c r="A3420" t="s">
        <v>9892</v>
      </c>
      <c r="B3420">
        <v>1.36132631647472</v>
      </c>
      <c r="C3420">
        <v>2.6282277875648901</v>
      </c>
      <c r="D3420">
        <f>C3420-B3420</f>
        <v>1.26690147109017</v>
      </c>
    </row>
    <row r="3421" spans="1:4">
      <c r="A3421" t="s">
        <v>1585</v>
      </c>
      <c r="B3421">
        <v>-0.66089651205959099</v>
      </c>
      <c r="C3421">
        <v>0.60431090140271504</v>
      </c>
      <c r="D3421">
        <f>C3421-B3421</f>
        <v>1.2652074134623059</v>
      </c>
    </row>
    <row r="3422" spans="1:4">
      <c r="A3422" t="s">
        <v>4342</v>
      </c>
      <c r="B3422">
        <v>6.0349283197572499</v>
      </c>
      <c r="C3422">
        <v>7.2992123817088199</v>
      </c>
      <c r="D3422">
        <f>C3422-B3422</f>
        <v>1.2642840619515701</v>
      </c>
    </row>
    <row r="3423" spans="1:4">
      <c r="A3423" t="s">
        <v>11599</v>
      </c>
      <c r="B3423">
        <v>2.84260103522355</v>
      </c>
      <c r="C3423">
        <v>4.1068599636352401</v>
      </c>
      <c r="D3423">
        <f>C3423-B3423</f>
        <v>1.2642589284116901</v>
      </c>
    </row>
    <row r="3424" spans="1:4">
      <c r="A3424" t="s">
        <v>14663</v>
      </c>
      <c r="B3424">
        <v>5.1502060122542401</v>
      </c>
      <c r="C3424">
        <v>6.4141182792871296</v>
      </c>
      <c r="D3424">
        <f>C3424-B3424</f>
        <v>1.2639122670328895</v>
      </c>
    </row>
    <row r="3425" spans="1:4">
      <c r="A3425" t="s">
        <v>8931</v>
      </c>
      <c r="B3425">
        <v>6.5221724035103303</v>
      </c>
      <c r="C3425">
        <v>7.78589587659902</v>
      </c>
      <c r="D3425">
        <f>C3425-B3425</f>
        <v>1.2637234730886897</v>
      </c>
    </row>
    <row r="3426" spans="1:4">
      <c r="A3426" t="s">
        <v>7219</v>
      </c>
      <c r="B3426">
        <v>5.7641097445796703</v>
      </c>
      <c r="C3426">
        <v>7.0271843593763101</v>
      </c>
      <c r="D3426">
        <f>C3426-B3426</f>
        <v>1.2630746147966398</v>
      </c>
    </row>
    <row r="3427" spans="1:4">
      <c r="A3427" t="s">
        <v>9241</v>
      </c>
      <c r="B3427">
        <v>5.7902004968445198</v>
      </c>
      <c r="C3427">
        <v>7.0530323484182604</v>
      </c>
      <c r="D3427">
        <f>C3427-B3427</f>
        <v>1.2628318515737407</v>
      </c>
    </row>
    <row r="3428" spans="1:4">
      <c r="A3428" t="s">
        <v>3416</v>
      </c>
      <c r="B3428">
        <v>4.2552945861685902</v>
      </c>
      <c r="C3428">
        <v>5.5177697480254899</v>
      </c>
      <c r="D3428">
        <f>C3428-B3428</f>
        <v>1.2624751618568997</v>
      </c>
    </row>
    <row r="3429" spans="1:4">
      <c r="A3429" t="s">
        <v>15138</v>
      </c>
      <c r="B3429">
        <v>2.3734589573975402</v>
      </c>
      <c r="C3429">
        <v>3.6356106687680598</v>
      </c>
      <c r="D3429">
        <f>C3429-B3429</f>
        <v>1.2621517113705196</v>
      </c>
    </row>
    <row r="3430" spans="1:4">
      <c r="A3430" t="s">
        <v>10563</v>
      </c>
      <c r="B3430">
        <v>8.0288200510545291</v>
      </c>
      <c r="C3430">
        <v>9.2894490202994096</v>
      </c>
      <c r="D3430">
        <f>C3430-B3430</f>
        <v>1.2606289692448804</v>
      </c>
    </row>
    <row r="3431" spans="1:4">
      <c r="A3431" t="s">
        <v>14572</v>
      </c>
      <c r="B3431">
        <v>1.0192326621747301</v>
      </c>
      <c r="C3431">
        <v>2.2783767357464599</v>
      </c>
      <c r="D3431">
        <f>C3431-B3431</f>
        <v>1.2591440735717299</v>
      </c>
    </row>
    <row r="3432" spans="1:4">
      <c r="A3432" t="s">
        <v>2310</v>
      </c>
      <c r="B3432">
        <v>4.5911041583501699</v>
      </c>
      <c r="C3432">
        <v>5.84988464866663</v>
      </c>
      <c r="D3432">
        <f>C3432-B3432</f>
        <v>1.2587804903164601</v>
      </c>
    </row>
    <row r="3433" spans="1:4">
      <c r="A3433" t="s">
        <v>8889</v>
      </c>
      <c r="B3433">
        <v>5.2349312430829702</v>
      </c>
      <c r="C3433">
        <v>6.4927989841239198</v>
      </c>
      <c r="D3433">
        <f>C3433-B3433</f>
        <v>1.2578677410409496</v>
      </c>
    </row>
    <row r="3434" spans="1:4">
      <c r="A3434" t="s">
        <v>1299</v>
      </c>
      <c r="B3434">
        <v>3.0698648650288001</v>
      </c>
      <c r="C3434">
        <v>4.32622390016168</v>
      </c>
      <c r="D3434">
        <f>C3434-B3434</f>
        <v>1.2563590351328799</v>
      </c>
    </row>
    <row r="3435" spans="1:4">
      <c r="A3435" t="s">
        <v>2935</v>
      </c>
      <c r="B3435">
        <v>4.0329242111236203</v>
      </c>
      <c r="C3435">
        <v>5.2889164533096498</v>
      </c>
      <c r="D3435">
        <f>C3435-B3435</f>
        <v>1.2559922421860295</v>
      </c>
    </row>
    <row r="3436" spans="1:4">
      <c r="A3436" t="s">
        <v>5617</v>
      </c>
      <c r="B3436">
        <v>3.82424509002949</v>
      </c>
      <c r="C3436">
        <v>5.0788597913330902</v>
      </c>
      <c r="D3436">
        <f>C3436-B3436</f>
        <v>1.2546147013036002</v>
      </c>
    </row>
    <row r="3437" spans="1:4">
      <c r="A3437" t="s">
        <v>10551</v>
      </c>
      <c r="B3437">
        <v>7.06413677590717</v>
      </c>
      <c r="C3437">
        <v>8.3169428310053206</v>
      </c>
      <c r="D3437">
        <f>C3437-B3437</f>
        <v>1.2528060550981506</v>
      </c>
    </row>
    <row r="3438" spans="1:4">
      <c r="A3438" t="s">
        <v>6846</v>
      </c>
      <c r="B3438">
        <v>1.7220610004844901</v>
      </c>
      <c r="C3438">
        <v>2.9743590450578501</v>
      </c>
      <c r="D3438">
        <f>C3438-B3438</f>
        <v>1.25229804457336</v>
      </c>
    </row>
    <row r="3439" spans="1:4">
      <c r="A3439" t="s">
        <v>393</v>
      </c>
      <c r="B3439">
        <v>2.36476010446912</v>
      </c>
      <c r="C3439">
        <v>3.6152434185676001</v>
      </c>
      <c r="D3439">
        <f>C3439-B3439</f>
        <v>1.2504833140984801</v>
      </c>
    </row>
    <row r="3440" spans="1:4">
      <c r="A3440" t="s">
        <v>890</v>
      </c>
      <c r="B3440">
        <v>5.3129298826409297</v>
      </c>
      <c r="C3440">
        <v>6.5632414875249898</v>
      </c>
      <c r="D3440">
        <f>C3440-B3440</f>
        <v>1.2503116048840601</v>
      </c>
    </row>
    <row r="3441" spans="1:4">
      <c r="A3441" t="s">
        <v>13570</v>
      </c>
      <c r="B3441">
        <v>3.5993709001294101</v>
      </c>
      <c r="C3441">
        <v>4.8479524201639004</v>
      </c>
      <c r="D3441">
        <f>C3441-B3441</f>
        <v>1.2485815200344903</v>
      </c>
    </row>
    <row r="3442" spans="1:4">
      <c r="A3442" t="s">
        <v>12168</v>
      </c>
      <c r="B3442">
        <v>5.7101781090428396</v>
      </c>
      <c r="C3442">
        <v>6.9586618931625903</v>
      </c>
      <c r="D3442">
        <f>C3442-B3442</f>
        <v>1.2484837841197507</v>
      </c>
    </row>
    <row r="3443" spans="1:4">
      <c r="A3443" t="s">
        <v>1209</v>
      </c>
      <c r="B3443">
        <v>6.8013481110485996</v>
      </c>
      <c r="C3443">
        <v>8.0496838889710496</v>
      </c>
      <c r="D3443">
        <f>C3443-B3443</f>
        <v>1.24833577792245</v>
      </c>
    </row>
    <row r="3444" spans="1:4">
      <c r="A3444" t="s">
        <v>5750</v>
      </c>
      <c r="B3444">
        <v>4.4778825260614497</v>
      </c>
      <c r="C3444">
        <v>5.7249049221005004</v>
      </c>
      <c r="D3444">
        <f>C3444-B3444</f>
        <v>1.2470223960390507</v>
      </c>
    </row>
    <row r="3445" spans="1:4">
      <c r="A3445" t="s">
        <v>11402</v>
      </c>
      <c r="B3445">
        <v>4.6077438110853199</v>
      </c>
      <c r="C3445">
        <v>5.8525161596122599</v>
      </c>
      <c r="D3445">
        <f>C3445-B3445</f>
        <v>1.24477234852694</v>
      </c>
    </row>
    <row r="3446" spans="1:4">
      <c r="A3446" t="s">
        <v>8223</v>
      </c>
      <c r="B3446">
        <v>5.9868612927959504</v>
      </c>
      <c r="C3446">
        <v>7.2312724959881898</v>
      </c>
      <c r="D3446">
        <f>C3446-B3446</f>
        <v>1.2444112031922394</v>
      </c>
    </row>
    <row r="3447" spans="1:4">
      <c r="A3447" t="s">
        <v>14314</v>
      </c>
      <c r="B3447">
        <v>6.1567675352146498</v>
      </c>
      <c r="C3447">
        <v>7.4009678773021603</v>
      </c>
      <c r="D3447">
        <f>C3447-B3447</f>
        <v>1.2442003420875105</v>
      </c>
    </row>
    <row r="3448" spans="1:4">
      <c r="A3448" t="s">
        <v>15686</v>
      </c>
      <c r="B3448">
        <v>0.26058189651122499</v>
      </c>
      <c r="C3448">
        <v>1.50430163203719</v>
      </c>
      <c r="D3448">
        <f>C3448-B3448</f>
        <v>1.243719735525965</v>
      </c>
    </row>
    <row r="3449" spans="1:4">
      <c r="A3449" t="s">
        <v>7209</v>
      </c>
      <c r="B3449">
        <v>3.9271243114058598</v>
      </c>
      <c r="C3449">
        <v>5.1707488585514803</v>
      </c>
      <c r="D3449">
        <f>C3449-B3449</f>
        <v>1.2436245471456204</v>
      </c>
    </row>
    <row r="3450" spans="1:4">
      <c r="A3450" t="s">
        <v>4401</v>
      </c>
      <c r="B3450">
        <v>2.2010325330933398</v>
      </c>
      <c r="C3450">
        <v>3.4438740061809701</v>
      </c>
      <c r="D3450">
        <f>C3450-B3450</f>
        <v>1.2428414730876303</v>
      </c>
    </row>
    <row r="3451" spans="1:4">
      <c r="A3451" t="s">
        <v>11253</v>
      </c>
      <c r="B3451">
        <v>3.9401534760917598</v>
      </c>
      <c r="C3451">
        <v>5.1826562942929</v>
      </c>
      <c r="D3451">
        <f>C3451-B3451</f>
        <v>1.2425028182011402</v>
      </c>
    </row>
    <row r="3452" spans="1:4">
      <c r="A3452" t="s">
        <v>7559</v>
      </c>
      <c r="B3452">
        <v>4.8425138112686801</v>
      </c>
      <c r="C3452">
        <v>6.0846966059243002</v>
      </c>
      <c r="D3452">
        <f>C3452-B3452</f>
        <v>1.2421827946556201</v>
      </c>
    </row>
    <row r="3453" spans="1:4">
      <c r="A3453" t="s">
        <v>2583</v>
      </c>
      <c r="B3453">
        <v>-0.97313242926625898</v>
      </c>
      <c r="C3453">
        <v>0.26776344231252902</v>
      </c>
      <c r="D3453">
        <f>C3453-B3453</f>
        <v>1.2408958715787879</v>
      </c>
    </row>
    <row r="3454" spans="1:4">
      <c r="A3454" t="s">
        <v>12235</v>
      </c>
      <c r="B3454">
        <v>7.1421840258040703</v>
      </c>
      <c r="C3454">
        <v>8.3828095002218603</v>
      </c>
      <c r="D3454">
        <f>C3454-B3454</f>
        <v>1.24062547441779</v>
      </c>
    </row>
    <row r="3455" spans="1:4">
      <c r="A3455" t="s">
        <v>7419</v>
      </c>
      <c r="B3455">
        <v>4.7027123079591497</v>
      </c>
      <c r="C3455">
        <v>5.9425148419341296</v>
      </c>
      <c r="D3455">
        <f>C3455-B3455</f>
        <v>1.2398025339749799</v>
      </c>
    </row>
    <row r="3456" spans="1:4">
      <c r="A3456" t="s">
        <v>9652</v>
      </c>
      <c r="B3456">
        <v>5.2814850273427698</v>
      </c>
      <c r="C3456">
        <v>6.5181126624282397</v>
      </c>
      <c r="D3456">
        <f>C3456-B3456</f>
        <v>1.2366276350854699</v>
      </c>
    </row>
    <row r="3457" spans="1:4">
      <c r="A3457" t="s">
        <v>3706</v>
      </c>
      <c r="B3457">
        <v>10.2782512891277</v>
      </c>
      <c r="C3457">
        <v>11.514408704834199</v>
      </c>
      <c r="D3457">
        <f>C3457-B3457</f>
        <v>1.236157415706499</v>
      </c>
    </row>
    <row r="3458" spans="1:4">
      <c r="A3458" t="s">
        <v>5888</v>
      </c>
      <c r="B3458">
        <v>2.1656499479242601</v>
      </c>
      <c r="C3458">
        <v>3.4008084084286301</v>
      </c>
      <c r="D3458">
        <f>C3458-B3458</f>
        <v>1.2351584605043699</v>
      </c>
    </row>
    <row r="3459" spans="1:4">
      <c r="A3459" t="s">
        <v>9942</v>
      </c>
      <c r="B3459">
        <v>5.9265229989844004</v>
      </c>
      <c r="C3459">
        <v>7.1609171457468204</v>
      </c>
      <c r="D3459">
        <f>C3459-B3459</f>
        <v>1.23439414676242</v>
      </c>
    </row>
    <row r="3460" spans="1:4">
      <c r="A3460" t="s">
        <v>1024</v>
      </c>
      <c r="B3460">
        <v>1.0192326621747301</v>
      </c>
      <c r="C3460">
        <v>2.2526903029843099</v>
      </c>
      <c r="D3460">
        <f>C3460-B3460</f>
        <v>1.2334576408095799</v>
      </c>
    </row>
    <row r="3461" spans="1:4">
      <c r="A3461" t="s">
        <v>15525</v>
      </c>
      <c r="B3461">
        <v>3.5993709001294101</v>
      </c>
      <c r="C3461">
        <v>4.8324818395428899</v>
      </c>
      <c r="D3461">
        <f>C3461-B3461</f>
        <v>1.2331109394134798</v>
      </c>
    </row>
    <row r="3462" spans="1:4">
      <c r="A3462" t="s">
        <v>13496</v>
      </c>
      <c r="B3462">
        <v>8.0860401159433</v>
      </c>
      <c r="C3462">
        <v>9.3186893791657592</v>
      </c>
      <c r="D3462">
        <f>C3462-B3462</f>
        <v>1.2326492632224593</v>
      </c>
    </row>
    <row r="3463" spans="1:4">
      <c r="A3463" t="s">
        <v>1150</v>
      </c>
      <c r="B3463">
        <v>7.7796638822917901</v>
      </c>
      <c r="C3463">
        <v>9.0117399428539802</v>
      </c>
      <c r="D3463">
        <f>C3463-B3463</f>
        <v>1.2320760605621901</v>
      </c>
    </row>
    <row r="3464" spans="1:4">
      <c r="A3464" t="s">
        <v>6018</v>
      </c>
      <c r="B3464">
        <v>8.3426881928302894</v>
      </c>
      <c r="C3464">
        <v>9.5745687715527605</v>
      </c>
      <c r="D3464">
        <f>C3464-B3464</f>
        <v>1.2318805787224711</v>
      </c>
    </row>
    <row r="3465" spans="1:4">
      <c r="A3465" t="s">
        <v>8869</v>
      </c>
      <c r="B3465">
        <v>4.8005027220125296</v>
      </c>
      <c r="C3465">
        <v>6.0304554584071699</v>
      </c>
      <c r="D3465">
        <f>C3465-B3465</f>
        <v>1.2299527363946403</v>
      </c>
    </row>
    <row r="3466" spans="1:4">
      <c r="A3466" t="s">
        <v>3226</v>
      </c>
      <c r="B3466">
        <v>4.2830610384765997</v>
      </c>
      <c r="C3466">
        <v>5.5126101343238796</v>
      </c>
      <c r="D3466">
        <f>C3466-B3466</f>
        <v>1.2295490958472799</v>
      </c>
    </row>
    <row r="3467" spans="1:4">
      <c r="A3467" t="s">
        <v>6637</v>
      </c>
      <c r="B3467">
        <v>-3.1242815047505901</v>
      </c>
      <c r="C3467">
        <v>-1.8958527126167</v>
      </c>
      <c r="D3467">
        <f>C3467-B3467</f>
        <v>1.2284287921338901</v>
      </c>
    </row>
    <row r="3468" spans="1:4">
      <c r="A3468" t="s">
        <v>10361</v>
      </c>
      <c r="B3468">
        <v>3.6640236640968902</v>
      </c>
      <c r="C3468">
        <v>4.8912784681067896</v>
      </c>
      <c r="D3468">
        <f>C3468-B3468</f>
        <v>1.2272548040098994</v>
      </c>
    </row>
    <row r="3469" spans="1:4">
      <c r="A3469" t="s">
        <v>1161</v>
      </c>
      <c r="B3469">
        <v>3.0137732610557699</v>
      </c>
      <c r="C3469">
        <v>4.2409418210728296</v>
      </c>
      <c r="D3469">
        <f>C3469-B3469</f>
        <v>1.2271685600170597</v>
      </c>
    </row>
    <row r="3470" spans="1:4">
      <c r="A3470" t="s">
        <v>2069</v>
      </c>
      <c r="B3470">
        <v>5.2311581110881402</v>
      </c>
      <c r="C3470">
        <v>6.4576704160146603</v>
      </c>
      <c r="D3470">
        <f>C3470-B3470</f>
        <v>1.2265123049265201</v>
      </c>
    </row>
    <row r="3471" spans="1:4">
      <c r="A3471" t="s">
        <v>5608</v>
      </c>
      <c r="B3471">
        <v>3.9736141972177701</v>
      </c>
      <c r="C3471">
        <v>5.1990249838564404</v>
      </c>
      <c r="D3471">
        <f>C3471-B3471</f>
        <v>1.2254107866386703</v>
      </c>
    </row>
    <row r="3472" spans="1:4">
      <c r="A3472" t="s">
        <v>2681</v>
      </c>
      <c r="B3472">
        <v>-0.66089651205959099</v>
      </c>
      <c r="C3472">
        <v>0.56445584867794396</v>
      </c>
      <c r="D3472">
        <f>C3472-B3472</f>
        <v>1.225352360737535</v>
      </c>
    </row>
    <row r="3473" spans="1:4">
      <c r="A3473" t="s">
        <v>10879</v>
      </c>
      <c r="B3473">
        <v>2.9755884115304001</v>
      </c>
      <c r="C3473">
        <v>4.2009045359131898</v>
      </c>
      <c r="D3473">
        <f>C3473-B3473</f>
        <v>1.2253161243827897</v>
      </c>
    </row>
    <row r="3474" spans="1:4">
      <c r="A3474" t="s">
        <v>1549</v>
      </c>
      <c r="B3474">
        <v>4.0366423160362199</v>
      </c>
      <c r="C3474">
        <v>5.2616318640224797</v>
      </c>
      <c r="D3474">
        <f>C3474-B3474</f>
        <v>1.2249895479862598</v>
      </c>
    </row>
    <row r="3475" spans="1:4">
      <c r="A3475" s="1">
        <v>42065</v>
      </c>
      <c r="B3475">
        <v>5.6463333599763903</v>
      </c>
      <c r="C3475">
        <v>6.86959412140589</v>
      </c>
      <c r="D3475">
        <f>C3475-B3475</f>
        <v>1.2232607614294997</v>
      </c>
    </row>
    <row r="3476" spans="1:4">
      <c r="A3476" t="s">
        <v>3830</v>
      </c>
      <c r="B3476">
        <v>2.7287972376065701</v>
      </c>
      <c r="C3476">
        <v>3.9517956232170701</v>
      </c>
      <c r="D3476">
        <f>C3476-B3476</f>
        <v>1.2229983856105</v>
      </c>
    </row>
    <row r="3477" spans="1:4">
      <c r="A3477" t="s">
        <v>5869</v>
      </c>
      <c r="B3477">
        <v>3.1776043531170202</v>
      </c>
      <c r="C3477">
        <v>4.3997455566589796</v>
      </c>
      <c r="D3477">
        <f>C3477-B3477</f>
        <v>1.2221412035419594</v>
      </c>
    </row>
    <row r="3478" spans="1:4">
      <c r="A3478" t="s">
        <v>13261</v>
      </c>
      <c r="B3478">
        <v>5.1483269715504898</v>
      </c>
      <c r="C3478">
        <v>6.3700618959573996</v>
      </c>
      <c r="D3478">
        <f>C3478-B3478</f>
        <v>1.2217349244069098</v>
      </c>
    </row>
    <row r="3479" spans="1:4">
      <c r="A3479" t="s">
        <v>517</v>
      </c>
      <c r="B3479">
        <v>0.58555747265045999</v>
      </c>
      <c r="C3479">
        <v>1.8072573692813501</v>
      </c>
      <c r="D3479">
        <f>C3479-B3479</f>
        <v>1.2216998966308901</v>
      </c>
    </row>
    <row r="3480" spans="1:4">
      <c r="A3480" t="s">
        <v>15621</v>
      </c>
      <c r="B3480">
        <v>7.6346402891062004</v>
      </c>
      <c r="C3480">
        <v>8.8562831222597804</v>
      </c>
      <c r="D3480">
        <f>C3480-B3480</f>
        <v>1.22164283315358</v>
      </c>
    </row>
    <row r="3481" spans="1:4">
      <c r="A3481" t="s">
        <v>10725</v>
      </c>
      <c r="B3481">
        <v>3.5204302736834698</v>
      </c>
      <c r="C3481">
        <v>4.74182478124838</v>
      </c>
      <c r="D3481">
        <f>C3481-B3481</f>
        <v>1.2213945075649102</v>
      </c>
    </row>
    <row r="3482" spans="1:4">
      <c r="A3482" t="s">
        <v>13545</v>
      </c>
      <c r="B3482">
        <v>1.8853452580243999</v>
      </c>
      <c r="C3482">
        <v>3.10656880170774</v>
      </c>
      <c r="D3482">
        <f>C3482-B3482</f>
        <v>1.2212235436833401</v>
      </c>
    </row>
    <row r="3483" spans="1:4">
      <c r="A3483" s="1">
        <v>42070</v>
      </c>
      <c r="B3483">
        <v>6.0821386847366901</v>
      </c>
      <c r="C3483">
        <v>7.3027445220228202</v>
      </c>
      <c r="D3483">
        <f>C3483-B3483</f>
        <v>1.2206058372861301</v>
      </c>
    </row>
    <row r="3484" spans="1:4">
      <c r="A3484" t="s">
        <v>286</v>
      </c>
      <c r="B3484">
        <v>3.8951449005240999</v>
      </c>
      <c r="C3484">
        <v>5.1155438187529603</v>
      </c>
      <c r="D3484">
        <f>C3484-B3484</f>
        <v>1.2203989182288604</v>
      </c>
    </row>
    <row r="3485" spans="1:4">
      <c r="A3485" t="s">
        <v>4879</v>
      </c>
      <c r="B3485">
        <v>-0.72691002156358897</v>
      </c>
      <c r="C3485">
        <v>0.49268317418816499</v>
      </c>
      <c r="D3485">
        <f>C3485-B3485</f>
        <v>1.2195931957517541</v>
      </c>
    </row>
    <row r="3486" spans="1:4">
      <c r="A3486" t="s">
        <v>12788</v>
      </c>
      <c r="B3486">
        <v>3.1092422990845798</v>
      </c>
      <c r="C3486">
        <v>4.3286979374191104</v>
      </c>
      <c r="D3486">
        <f>C3486-B3486</f>
        <v>1.2194556383345305</v>
      </c>
    </row>
    <row r="3487" spans="1:4">
      <c r="A3487" t="s">
        <v>7332</v>
      </c>
      <c r="B3487">
        <v>3.9183036033214602</v>
      </c>
      <c r="C3487">
        <v>5.1376923262136804</v>
      </c>
      <c r="D3487">
        <f>C3487-B3487</f>
        <v>1.2193887228922202</v>
      </c>
    </row>
    <row r="3488" spans="1:4">
      <c r="A3488" t="s">
        <v>4611</v>
      </c>
      <c r="B3488">
        <v>2.40584392256685</v>
      </c>
      <c r="C3488">
        <v>3.6232515940151302</v>
      </c>
      <c r="D3488">
        <f>C3488-B3488</f>
        <v>1.2174076714482802</v>
      </c>
    </row>
    <row r="3489" spans="1:4">
      <c r="A3489" t="s">
        <v>10964</v>
      </c>
      <c r="B3489">
        <v>3.5703414696586799</v>
      </c>
      <c r="C3489">
        <v>4.7875188309902503</v>
      </c>
      <c r="D3489">
        <f>C3489-B3489</f>
        <v>1.2171773613315704</v>
      </c>
    </row>
    <row r="3490" spans="1:4">
      <c r="A3490" t="s">
        <v>6117</v>
      </c>
      <c r="B3490">
        <v>5.0939485902668702</v>
      </c>
      <c r="C3490">
        <v>6.3110785552951496</v>
      </c>
      <c r="D3490">
        <f>C3490-B3490</f>
        <v>1.2171299650282794</v>
      </c>
    </row>
    <row r="3491" spans="1:4">
      <c r="A3491" t="s">
        <v>1876</v>
      </c>
      <c r="B3491">
        <v>1.45944038994854</v>
      </c>
      <c r="C3491">
        <v>2.6763941680659999</v>
      </c>
      <c r="D3491">
        <f>C3491-B3491</f>
        <v>1.21695377811746</v>
      </c>
    </row>
    <row r="3492" spans="1:4">
      <c r="A3492" t="s">
        <v>4740</v>
      </c>
      <c r="B3492">
        <v>7.3204454577827098</v>
      </c>
      <c r="C3492">
        <v>8.5373160571912692</v>
      </c>
      <c r="D3492">
        <f>C3492-B3492</f>
        <v>1.2168705994085594</v>
      </c>
    </row>
    <row r="3493" spans="1:4">
      <c r="A3493" t="s">
        <v>12507</v>
      </c>
      <c r="B3493">
        <v>-1.5747808216530601</v>
      </c>
      <c r="C3493">
        <v>-0.35906761284816802</v>
      </c>
      <c r="D3493">
        <f>C3493-B3493</f>
        <v>1.2157132088048921</v>
      </c>
    </row>
    <row r="3494" spans="1:4">
      <c r="A3494" t="s">
        <v>6608</v>
      </c>
      <c r="B3494">
        <v>5.7785782178679801</v>
      </c>
      <c r="C3494">
        <v>6.9940905751148099</v>
      </c>
      <c r="D3494">
        <f>C3494-B3494</f>
        <v>1.2155123572468298</v>
      </c>
    </row>
    <row r="3495" spans="1:4">
      <c r="A3495" t="s">
        <v>9884</v>
      </c>
      <c r="B3495">
        <v>5.49243337154559</v>
      </c>
      <c r="C3495">
        <v>6.7079410997054696</v>
      </c>
      <c r="D3495">
        <f>C3495-B3495</f>
        <v>1.2155077281598796</v>
      </c>
    </row>
    <row r="3496" spans="1:4">
      <c r="A3496" t="s">
        <v>8991</v>
      </c>
      <c r="B3496">
        <v>3.2817400523084599</v>
      </c>
      <c r="C3496">
        <v>4.49689707170673</v>
      </c>
      <c r="D3496">
        <f>C3496-B3496</f>
        <v>1.2151570193982701</v>
      </c>
    </row>
    <row r="3497" spans="1:4">
      <c r="A3497" t="s">
        <v>4319</v>
      </c>
      <c r="B3497">
        <v>2.8317198720550798</v>
      </c>
      <c r="C3497">
        <v>4.0467656114113604</v>
      </c>
      <c r="D3497">
        <f>C3497-B3497</f>
        <v>1.2150457393562806</v>
      </c>
    </row>
    <row r="3498" spans="1:4">
      <c r="A3498" t="s">
        <v>8717</v>
      </c>
      <c r="B3498">
        <v>4.4262764410121296</v>
      </c>
      <c r="C3498">
        <v>5.6406696453752003</v>
      </c>
      <c r="D3498">
        <f>C3498-B3498</f>
        <v>1.2143932043630707</v>
      </c>
    </row>
    <row r="3499" spans="1:4">
      <c r="A3499" t="s">
        <v>680</v>
      </c>
      <c r="B3499">
        <v>-2.6987870404237002</v>
      </c>
      <c r="C3499">
        <v>-1.48445413565309</v>
      </c>
      <c r="D3499">
        <f>C3499-B3499</f>
        <v>1.2143329047706102</v>
      </c>
    </row>
    <row r="3500" spans="1:4">
      <c r="A3500" t="s">
        <v>13441</v>
      </c>
      <c r="B3500">
        <v>2.4845541150075401</v>
      </c>
      <c r="C3500">
        <v>3.6987132159288598</v>
      </c>
      <c r="D3500">
        <f>C3500-B3500</f>
        <v>1.2141591009213197</v>
      </c>
    </row>
    <row r="3501" spans="1:4">
      <c r="A3501" t="s">
        <v>4577</v>
      </c>
      <c r="B3501">
        <v>2.2773540790033602</v>
      </c>
      <c r="C3501">
        <v>3.49105333688615</v>
      </c>
      <c r="D3501">
        <f>C3501-B3501</f>
        <v>1.2136992578827899</v>
      </c>
    </row>
    <row r="3502" spans="1:4">
      <c r="A3502" t="s">
        <v>10777</v>
      </c>
      <c r="B3502">
        <v>5.4323263622134998</v>
      </c>
      <c r="C3502">
        <v>6.6450392195133796</v>
      </c>
      <c r="D3502">
        <f>C3502-B3502</f>
        <v>1.2127128572998798</v>
      </c>
    </row>
    <row r="3503" spans="1:4">
      <c r="A3503" t="s">
        <v>1926</v>
      </c>
      <c r="B3503">
        <v>4.5467164818084598</v>
      </c>
      <c r="C3503">
        <v>5.7593739834354301</v>
      </c>
      <c r="D3503">
        <f>C3503-B3503</f>
        <v>1.2126575016269703</v>
      </c>
    </row>
    <row r="3504" spans="1:4">
      <c r="A3504" t="s">
        <v>3475</v>
      </c>
      <c r="B3504">
        <v>5.3350531419553304</v>
      </c>
      <c r="C3504">
        <v>6.5475264153378498</v>
      </c>
      <c r="D3504">
        <f>C3504-B3504</f>
        <v>1.2124732733825194</v>
      </c>
    </row>
    <row r="3505" spans="1:4">
      <c r="A3505" t="s">
        <v>9878</v>
      </c>
      <c r="B3505">
        <v>3.69849667456785</v>
      </c>
      <c r="C3505">
        <v>4.91053096850115</v>
      </c>
      <c r="D3505">
        <f>C3505-B3505</f>
        <v>1.2120342939333</v>
      </c>
    </row>
    <row r="3506" spans="1:4">
      <c r="A3506" t="s">
        <v>8150</v>
      </c>
      <c r="B3506">
        <v>5.5722824914777496</v>
      </c>
      <c r="C3506">
        <v>6.7836380503807998</v>
      </c>
      <c r="D3506">
        <f>C3506-B3506</f>
        <v>1.2113555589030502</v>
      </c>
    </row>
    <row r="3507" spans="1:4">
      <c r="A3507" t="s">
        <v>2532</v>
      </c>
      <c r="B3507">
        <v>1.4808188919696199</v>
      </c>
      <c r="C3507">
        <v>2.6919311454375801</v>
      </c>
      <c r="D3507">
        <f>C3507-B3507</f>
        <v>1.2111122534679601</v>
      </c>
    </row>
    <row r="3508" spans="1:4">
      <c r="A3508" t="s">
        <v>3752</v>
      </c>
      <c r="B3508">
        <v>2.8725977158181499</v>
      </c>
      <c r="C3508">
        <v>4.0836169909380802</v>
      </c>
      <c r="D3508">
        <f>C3508-B3508</f>
        <v>1.2110192751199302</v>
      </c>
    </row>
    <row r="3509" spans="1:4">
      <c r="A3509" t="s">
        <v>664</v>
      </c>
      <c r="B3509">
        <v>-1.0537633963724</v>
      </c>
      <c r="C3509">
        <v>0.15724930733327699</v>
      </c>
      <c r="D3509">
        <f>C3509-B3509</f>
        <v>1.211012703705677</v>
      </c>
    </row>
    <row r="3510" spans="1:4">
      <c r="A3510" t="s">
        <v>11872</v>
      </c>
      <c r="B3510">
        <v>6.0989403527744601</v>
      </c>
      <c r="C3510">
        <v>7.3080171108761904</v>
      </c>
      <c r="D3510">
        <f>C3510-B3510</f>
        <v>1.2090767581017303</v>
      </c>
    </row>
    <row r="3511" spans="1:4">
      <c r="A3511" t="s">
        <v>3437</v>
      </c>
      <c r="B3511">
        <v>5.8029986698022604</v>
      </c>
      <c r="C3511">
        <v>7.0117604407840002</v>
      </c>
      <c r="D3511">
        <f>C3511-B3511</f>
        <v>1.2087617709817398</v>
      </c>
    </row>
    <row r="3512" spans="1:4">
      <c r="A3512" t="s">
        <v>2643</v>
      </c>
      <c r="B3512">
        <v>4.6338307830180199</v>
      </c>
      <c r="C3512">
        <v>5.84249098978957</v>
      </c>
      <c r="D3512">
        <f>C3512-B3512</f>
        <v>1.2086602067715502</v>
      </c>
    </row>
    <row r="3513" spans="1:4">
      <c r="A3513" t="s">
        <v>4270</v>
      </c>
      <c r="B3513">
        <v>4.9621013743645497</v>
      </c>
      <c r="C3513">
        <v>6.1695003566418203</v>
      </c>
      <c r="D3513">
        <f>C3513-B3513</f>
        <v>1.2073989822772706</v>
      </c>
    </row>
    <row r="3514" spans="1:4">
      <c r="A3514" t="s">
        <v>8180</v>
      </c>
      <c r="B3514">
        <v>2.6580554243451999</v>
      </c>
      <c r="C3514">
        <v>3.8634523284303901</v>
      </c>
      <c r="D3514">
        <f>C3514-B3514</f>
        <v>1.2053969040851902</v>
      </c>
    </row>
    <row r="3515" spans="1:4">
      <c r="A3515" t="s">
        <v>9895</v>
      </c>
      <c r="B3515">
        <v>4.57451606191729</v>
      </c>
      <c r="C3515">
        <v>5.7796354199785096</v>
      </c>
      <c r="D3515">
        <f>C3515-B3515</f>
        <v>1.2051193580612196</v>
      </c>
    </row>
    <row r="3516" spans="1:4">
      <c r="A3516" t="s">
        <v>3022</v>
      </c>
      <c r="B3516">
        <v>4.7116777221432704</v>
      </c>
      <c r="C3516">
        <v>5.9163236179611296</v>
      </c>
      <c r="D3516">
        <f>C3516-B3516</f>
        <v>1.2046458958178592</v>
      </c>
    </row>
    <row r="3517" spans="1:4">
      <c r="A3517" t="s">
        <v>6647</v>
      </c>
      <c r="B3517">
        <v>6.0711304167969704</v>
      </c>
      <c r="C3517">
        <v>7.2755284790304602</v>
      </c>
      <c r="D3517">
        <f>C3517-B3517</f>
        <v>1.2043980622334898</v>
      </c>
    </row>
    <row r="3518" spans="1:4">
      <c r="A3518" t="s">
        <v>9750</v>
      </c>
      <c r="B3518">
        <v>5.7978435621070004</v>
      </c>
      <c r="C3518">
        <v>7.0015999826663498</v>
      </c>
      <c r="D3518">
        <f>C3518-B3518</f>
        <v>1.2037564205593494</v>
      </c>
    </row>
    <row r="3519" spans="1:4">
      <c r="A3519" t="s">
        <v>3842</v>
      </c>
      <c r="B3519">
        <v>4.9230587216182604</v>
      </c>
      <c r="C3519">
        <v>6.1265614976379297</v>
      </c>
      <c r="D3519">
        <f>C3519-B3519</f>
        <v>1.2035027760196693</v>
      </c>
    </row>
    <row r="3520" spans="1:4">
      <c r="A3520" t="s">
        <v>7773</v>
      </c>
      <c r="B3520">
        <v>1.18328459089756</v>
      </c>
      <c r="C3520">
        <v>2.38512206597118</v>
      </c>
      <c r="D3520">
        <f>C3520-B3520</f>
        <v>1.20183747507362</v>
      </c>
    </row>
    <row r="3521" spans="1:4">
      <c r="A3521" t="s">
        <v>3502</v>
      </c>
      <c r="B3521">
        <v>1.38554707524264</v>
      </c>
      <c r="C3521">
        <v>2.5873524492119402</v>
      </c>
      <c r="D3521">
        <f>C3521-B3521</f>
        <v>1.2018053739693002</v>
      </c>
    </row>
    <row r="3522" spans="1:4">
      <c r="A3522" t="s">
        <v>14218</v>
      </c>
      <c r="B3522">
        <v>1.36132631647472</v>
      </c>
      <c r="C3522">
        <v>2.5621363020392098</v>
      </c>
      <c r="D3522">
        <f>C3522-B3522</f>
        <v>1.2008099855644898</v>
      </c>
    </row>
    <row r="3523" spans="1:4">
      <c r="A3523" t="s">
        <v>15689</v>
      </c>
      <c r="B3523">
        <v>8.5574022633462192</v>
      </c>
      <c r="C3523">
        <v>9.7577560509580703</v>
      </c>
      <c r="D3523">
        <f>C3523-B3523</f>
        <v>1.2003537876118511</v>
      </c>
    </row>
    <row r="3524" spans="1:4">
      <c r="A3524" t="s">
        <v>898</v>
      </c>
      <c r="B3524">
        <v>7.0630459307348499</v>
      </c>
      <c r="C3524">
        <v>8.2626040763567801</v>
      </c>
      <c r="D3524">
        <f>C3524-B3524</f>
        <v>1.1995581456219302</v>
      </c>
    </row>
    <row r="3525" spans="1:4">
      <c r="A3525" t="s">
        <v>11292</v>
      </c>
      <c r="B3525">
        <v>4.9944495822455499</v>
      </c>
      <c r="C3525">
        <v>6.1937896460283302</v>
      </c>
      <c r="D3525">
        <f>C3525-B3525</f>
        <v>1.1993400637827802</v>
      </c>
    </row>
    <row r="3526" spans="1:4">
      <c r="A3526" t="s">
        <v>12012</v>
      </c>
      <c r="B3526">
        <v>2.7925393890370098</v>
      </c>
      <c r="C3526">
        <v>3.9914290103596701</v>
      </c>
      <c r="D3526">
        <f>C3526-B3526</f>
        <v>1.1988896213226603</v>
      </c>
    </row>
    <row r="3527" spans="1:4">
      <c r="A3527" t="s">
        <v>3756</v>
      </c>
      <c r="B3527">
        <v>4.8804724950365603</v>
      </c>
      <c r="C3527">
        <v>6.0789508541011799</v>
      </c>
      <c r="D3527">
        <f>C3527-B3527</f>
        <v>1.1984783590646195</v>
      </c>
    </row>
    <row r="3528" spans="1:4">
      <c r="A3528" t="s">
        <v>450</v>
      </c>
      <c r="B3528">
        <v>3.5703414696586799</v>
      </c>
      <c r="C3528">
        <v>4.7687680048310197</v>
      </c>
      <c r="D3528">
        <f>C3528-B3528</f>
        <v>1.1984265351723398</v>
      </c>
    </row>
    <row r="3529" spans="1:4">
      <c r="A3529" t="s">
        <v>13817</v>
      </c>
      <c r="B3529">
        <v>8.5353420670772895</v>
      </c>
      <c r="C3529">
        <v>9.7337616625208501</v>
      </c>
      <c r="D3529">
        <f>C3529-B3529</f>
        <v>1.1984195954435606</v>
      </c>
    </row>
    <row r="3530" spans="1:4">
      <c r="A3530" t="s">
        <v>1232</v>
      </c>
      <c r="B3530">
        <v>5.3869877073487</v>
      </c>
      <c r="C3530">
        <v>6.5851364598376003</v>
      </c>
      <c r="D3530">
        <f>C3530-B3530</f>
        <v>1.1981487524889003</v>
      </c>
    </row>
    <row r="3531" spans="1:4">
      <c r="A3531" t="s">
        <v>14131</v>
      </c>
      <c r="B3531">
        <v>3.7078280971673601</v>
      </c>
      <c r="C3531">
        <v>4.9051708030199404</v>
      </c>
      <c r="D3531">
        <f>C3531-B3531</f>
        <v>1.1973427058525803</v>
      </c>
    </row>
    <row r="3532" spans="1:4">
      <c r="A3532" t="s">
        <v>1682</v>
      </c>
      <c r="B3532">
        <v>7.2461705532505096</v>
      </c>
      <c r="C3532">
        <v>8.4432415031749901</v>
      </c>
      <c r="D3532">
        <f>C3532-B3532</f>
        <v>1.1970709499244805</v>
      </c>
    </row>
    <row r="3533" spans="1:4">
      <c r="A3533" t="s">
        <v>6605</v>
      </c>
      <c r="B3533">
        <v>3.8285249591408501</v>
      </c>
      <c r="C3533">
        <v>5.0254047034146598</v>
      </c>
      <c r="D3533">
        <f>C3533-B3533</f>
        <v>1.1968797442738097</v>
      </c>
    </row>
    <row r="3534" spans="1:4">
      <c r="A3534" t="s">
        <v>14376</v>
      </c>
      <c r="B3534">
        <v>4.8996145389331902</v>
      </c>
      <c r="C3534">
        <v>6.09618141680959</v>
      </c>
      <c r="D3534">
        <f>C3534-B3534</f>
        <v>1.1965668778763998</v>
      </c>
    </row>
    <row r="3535" spans="1:4">
      <c r="A3535" t="s">
        <v>4067</v>
      </c>
      <c r="B3535">
        <v>7.77084866011608</v>
      </c>
      <c r="C3535">
        <v>8.9674055159975392</v>
      </c>
      <c r="D3535">
        <f>C3535-B3535</f>
        <v>1.1965568558814592</v>
      </c>
    </row>
    <row r="3536" spans="1:4">
      <c r="A3536" t="s">
        <v>5769</v>
      </c>
      <c r="B3536">
        <v>3.9824058973571099</v>
      </c>
      <c r="C3536">
        <v>5.1776100703239196</v>
      </c>
      <c r="D3536">
        <f>C3536-B3536</f>
        <v>1.1952041729668097</v>
      </c>
    </row>
    <row r="3537" spans="1:4">
      <c r="A3537" t="s">
        <v>12538</v>
      </c>
      <c r="B3537">
        <v>4.4563128666654004</v>
      </c>
      <c r="C3537">
        <v>5.6514455857843204</v>
      </c>
      <c r="D3537">
        <f>C3537-B3537</f>
        <v>1.1951327191189201</v>
      </c>
    </row>
    <row r="3538" spans="1:4">
      <c r="A3538" t="s">
        <v>7384</v>
      </c>
      <c r="B3538">
        <v>6.3321194550264899</v>
      </c>
      <c r="C3538">
        <v>7.5271541867319298</v>
      </c>
      <c r="D3538">
        <f>C3538-B3538</f>
        <v>1.1950347317054399</v>
      </c>
    </row>
    <row r="3539" spans="1:4">
      <c r="A3539" t="s">
        <v>2639</v>
      </c>
      <c r="B3539">
        <v>3.0565398338877499</v>
      </c>
      <c r="C3539">
        <v>4.2512768469422504</v>
      </c>
      <c r="D3539">
        <f>C3539-B3539</f>
        <v>1.1947370130545005</v>
      </c>
    </row>
    <row r="3540" spans="1:4">
      <c r="A3540" t="s">
        <v>11856</v>
      </c>
      <c r="B3540">
        <v>1.1196149053787801</v>
      </c>
      <c r="C3540">
        <v>2.3138716305435398</v>
      </c>
      <c r="D3540">
        <f>C3540-B3540</f>
        <v>1.1942567251647598</v>
      </c>
    </row>
    <row r="3541" spans="1:4">
      <c r="A3541" t="s">
        <v>2635</v>
      </c>
      <c r="B3541">
        <v>4.70778446150221</v>
      </c>
      <c r="C3541">
        <v>5.9015199196708101</v>
      </c>
      <c r="D3541">
        <f>C3541-B3541</f>
        <v>1.1937354581686002</v>
      </c>
    </row>
    <row r="3542" spans="1:4">
      <c r="A3542" t="s">
        <v>15331</v>
      </c>
      <c r="B3542">
        <v>7.0179013917187802</v>
      </c>
      <c r="C3542">
        <v>8.2094796810079202</v>
      </c>
      <c r="D3542">
        <f>C3542-B3542</f>
        <v>1.19157828928914</v>
      </c>
    </row>
    <row r="3543" spans="1:4">
      <c r="A3543" t="s">
        <v>13378</v>
      </c>
      <c r="B3543">
        <v>5.7007283776644497</v>
      </c>
      <c r="C3543">
        <v>6.89221440303018</v>
      </c>
      <c r="D3543">
        <f>C3543-B3543</f>
        <v>1.1914860253657302</v>
      </c>
    </row>
    <row r="3544" spans="1:4">
      <c r="A3544" t="s">
        <v>11043</v>
      </c>
      <c r="B3544">
        <v>5.0535767592661696</v>
      </c>
      <c r="C3544">
        <v>6.24453648192614</v>
      </c>
      <c r="D3544">
        <f>C3544-B3544</f>
        <v>1.1909597226599704</v>
      </c>
    </row>
    <row r="3545" spans="1:4">
      <c r="A3545" t="s">
        <v>6293</v>
      </c>
      <c r="B3545">
        <v>1.7220610004844901</v>
      </c>
      <c r="C3545">
        <v>2.9128959092617501</v>
      </c>
      <c r="D3545">
        <f>C3545-B3545</f>
        <v>1.1908349087772601</v>
      </c>
    </row>
    <row r="3546" spans="1:4">
      <c r="A3546" t="s">
        <v>15420</v>
      </c>
      <c r="B3546">
        <v>9.5875870518089101</v>
      </c>
      <c r="C3546">
        <v>10.777795464042899</v>
      </c>
      <c r="D3546">
        <f>C3546-B3546</f>
        <v>1.1902084122339893</v>
      </c>
    </row>
    <row r="3547" spans="1:4">
      <c r="A3547" t="s">
        <v>13943</v>
      </c>
      <c r="B3547">
        <v>5.2954238408490397</v>
      </c>
      <c r="C3547">
        <v>6.4850759228547199</v>
      </c>
      <c r="D3547">
        <f>C3547-B3547</f>
        <v>1.1896520820056802</v>
      </c>
    </row>
    <row r="3548" spans="1:4">
      <c r="A3548" t="s">
        <v>1911</v>
      </c>
      <c r="B3548">
        <v>3.48499705276901</v>
      </c>
      <c r="C3548">
        <v>4.6735634277229101</v>
      </c>
      <c r="D3548">
        <f>C3548-B3548</f>
        <v>1.1885663749539002</v>
      </c>
    </row>
    <row r="3549" spans="1:4">
      <c r="A3549" t="s">
        <v>12397</v>
      </c>
      <c r="B3549">
        <v>1.38554707524264</v>
      </c>
      <c r="C3549">
        <v>2.5737211083039599</v>
      </c>
      <c r="D3549">
        <f>C3549-B3549</f>
        <v>1.18817403306132</v>
      </c>
    </row>
    <row r="3550" spans="1:4">
      <c r="A3550" t="s">
        <v>3766</v>
      </c>
      <c r="B3550">
        <v>9.0905579643831693</v>
      </c>
      <c r="C3550">
        <v>10.2782512891277</v>
      </c>
      <c r="D3550">
        <f>C3550-B3550</f>
        <v>1.1876933247445312</v>
      </c>
    </row>
    <row r="3551" spans="1:4">
      <c r="A3551" t="s">
        <v>4007</v>
      </c>
      <c r="B3551">
        <v>-2.4208158561286202</v>
      </c>
      <c r="C3551">
        <v>-1.2332923023275</v>
      </c>
      <c r="D3551">
        <f>C3551-B3551</f>
        <v>1.1875235538011202</v>
      </c>
    </row>
    <row r="3552" spans="1:4">
      <c r="A3552" t="s">
        <v>1258</v>
      </c>
      <c r="B3552">
        <v>5.5089470612221296</v>
      </c>
      <c r="C3552">
        <v>6.6962364407594999</v>
      </c>
      <c r="D3552">
        <f>C3552-B3552</f>
        <v>1.1872893795373702</v>
      </c>
    </row>
    <row r="3553" spans="1:4">
      <c r="A3553" t="s">
        <v>4893</v>
      </c>
      <c r="B3553">
        <v>4.7915237130508999</v>
      </c>
      <c r="C3553">
        <v>5.9785554858631</v>
      </c>
      <c r="D3553">
        <f>C3553-B3553</f>
        <v>1.1870317728122002</v>
      </c>
    </row>
    <row r="3554" spans="1:4">
      <c r="A3554" t="s">
        <v>10481</v>
      </c>
      <c r="B3554">
        <v>8.7534932690973299</v>
      </c>
      <c r="C3554">
        <v>9.9398931982356604</v>
      </c>
      <c r="D3554">
        <f>C3554-B3554</f>
        <v>1.1863999291383305</v>
      </c>
    </row>
    <row r="3555" spans="1:4">
      <c r="A3555" t="s">
        <v>903</v>
      </c>
      <c r="B3555">
        <v>1.5068959986977799</v>
      </c>
      <c r="C3555">
        <v>2.6919311454375801</v>
      </c>
      <c r="D3555">
        <f>C3555-B3555</f>
        <v>1.1850351467398001</v>
      </c>
    </row>
    <row r="3556" spans="1:4">
      <c r="A3556" t="s">
        <v>6346</v>
      </c>
      <c r="B3556">
        <v>5.0056372134417897</v>
      </c>
      <c r="C3556">
        <v>6.1904950266432701</v>
      </c>
      <c r="D3556">
        <f>C3556-B3556</f>
        <v>1.1848578132014804</v>
      </c>
    </row>
    <row r="3557" spans="1:4">
      <c r="A3557" t="s">
        <v>14285</v>
      </c>
      <c r="B3557">
        <v>3.9088318042674901</v>
      </c>
      <c r="C3557">
        <v>5.0935811431338696</v>
      </c>
      <c r="D3557">
        <f>C3557-B3557</f>
        <v>1.1847493388663795</v>
      </c>
    </row>
    <row r="3558" spans="1:4">
      <c r="A3558" t="s">
        <v>7063</v>
      </c>
      <c r="B3558">
        <v>1.7220610004844901</v>
      </c>
      <c r="C3558">
        <v>2.9061430606763801</v>
      </c>
      <c r="D3558">
        <f>C3558-B3558</f>
        <v>1.18408206019189</v>
      </c>
    </row>
    <row r="3559" spans="1:4">
      <c r="A3559" t="s">
        <v>1353</v>
      </c>
      <c r="B3559">
        <v>4.1360959821623799</v>
      </c>
      <c r="C3559">
        <v>5.3184706964331099</v>
      </c>
      <c r="D3559">
        <f>C3559-B3559</f>
        <v>1.1823747142707299</v>
      </c>
    </row>
    <row r="3560" spans="1:4">
      <c r="A3560" t="s">
        <v>5493</v>
      </c>
      <c r="B3560">
        <v>3.0854292571644302</v>
      </c>
      <c r="C3560">
        <v>4.2672217813997602</v>
      </c>
      <c r="D3560">
        <f>C3560-B3560</f>
        <v>1.18179252423533</v>
      </c>
    </row>
    <row r="3561" spans="1:4">
      <c r="A3561" t="s">
        <v>7566</v>
      </c>
      <c r="B3561">
        <v>1.45944038994854</v>
      </c>
      <c r="C3561">
        <v>2.6403861935992299</v>
      </c>
      <c r="D3561">
        <f>C3561-B3561</f>
        <v>1.1809458036506899</v>
      </c>
    </row>
    <row r="3562" spans="1:4">
      <c r="A3562" t="s">
        <v>9373</v>
      </c>
      <c r="B3562">
        <v>3.7699751809661199</v>
      </c>
      <c r="C3562">
        <v>4.95033382597234</v>
      </c>
      <c r="D3562">
        <f>C3562-B3562</f>
        <v>1.18035864500622</v>
      </c>
    </row>
    <row r="3563" spans="1:4">
      <c r="A3563" t="s">
        <v>6498</v>
      </c>
      <c r="B3563">
        <v>4.4615985419053903</v>
      </c>
      <c r="C3563">
        <v>5.6418636743595103</v>
      </c>
      <c r="D3563">
        <f>C3563-B3563</f>
        <v>1.18026513245412</v>
      </c>
    </row>
    <row r="3564" spans="1:4">
      <c r="A3564" t="s">
        <v>1291</v>
      </c>
      <c r="B3564">
        <v>4.2185213254258001</v>
      </c>
      <c r="C3564">
        <v>5.3979708950268597</v>
      </c>
      <c r="D3564">
        <f>C3564-B3564</f>
        <v>1.1794495696010596</v>
      </c>
    </row>
    <row r="3565" spans="1:4">
      <c r="A3565" t="s">
        <v>2795</v>
      </c>
      <c r="B3565">
        <v>2.9675694068569398</v>
      </c>
      <c r="C3565">
        <v>4.1449041700097</v>
      </c>
      <c r="D3565">
        <f>C3565-B3565</f>
        <v>1.1773347631527602</v>
      </c>
    </row>
    <row r="3566" spans="1:4">
      <c r="A3566" t="s">
        <v>1665</v>
      </c>
      <c r="B3566">
        <v>5.1748314129801596</v>
      </c>
      <c r="C3566">
        <v>6.3514398428002998</v>
      </c>
      <c r="D3566">
        <f>C3566-B3566</f>
        <v>1.1766084298201402</v>
      </c>
    </row>
    <row r="3567" spans="1:4">
      <c r="A3567" t="s">
        <v>8941</v>
      </c>
      <c r="B3567">
        <v>1.82874939639787</v>
      </c>
      <c r="C3567">
        <v>3.0048348313379298</v>
      </c>
      <c r="D3567">
        <f>C3567-B3567</f>
        <v>1.1760854349400598</v>
      </c>
    </row>
    <row r="3568" spans="1:4">
      <c r="A3568" t="s">
        <v>7575</v>
      </c>
      <c r="B3568">
        <v>0.19915919342803601</v>
      </c>
      <c r="C3568">
        <v>1.37467010774097</v>
      </c>
      <c r="D3568">
        <f>C3568-B3568</f>
        <v>1.1755109143129339</v>
      </c>
    </row>
    <row r="3569" spans="1:4">
      <c r="A3569" t="s">
        <v>836</v>
      </c>
      <c r="B3569">
        <v>1.8465875003612999</v>
      </c>
      <c r="C3569">
        <v>3.0219106034952601</v>
      </c>
      <c r="D3569">
        <f>C3569-B3569</f>
        <v>1.1753231031339602</v>
      </c>
    </row>
    <row r="3570" spans="1:4">
      <c r="A3570" t="s">
        <v>12739</v>
      </c>
      <c r="B3570">
        <v>7.9960993587829696</v>
      </c>
      <c r="C3570">
        <v>9.1712730798918791</v>
      </c>
      <c r="D3570">
        <f>C3570-B3570</f>
        <v>1.1751737211089095</v>
      </c>
    </row>
    <row r="3571" spans="1:4">
      <c r="A3571" t="s">
        <v>6589</v>
      </c>
      <c r="B3571">
        <v>5.3038774922413898</v>
      </c>
      <c r="C3571">
        <v>6.4787589288188299</v>
      </c>
      <c r="D3571">
        <f>C3571-B3571</f>
        <v>1.17488143657744</v>
      </c>
    </row>
    <row r="3572" spans="1:4">
      <c r="A3572" t="s">
        <v>9874</v>
      </c>
      <c r="B3572">
        <v>4.5507038540715898</v>
      </c>
      <c r="C3572">
        <v>5.7249049221005004</v>
      </c>
      <c r="D3572">
        <f>C3572-B3572</f>
        <v>1.1742010680289106</v>
      </c>
    </row>
    <row r="3573" spans="1:4">
      <c r="A3573" t="s">
        <v>6476</v>
      </c>
      <c r="B3573">
        <v>2.9867588070993301</v>
      </c>
      <c r="C3573">
        <v>4.16051330047787</v>
      </c>
      <c r="D3573">
        <f>C3573-B3573</f>
        <v>1.17375449337854</v>
      </c>
    </row>
    <row r="3574" spans="1:4">
      <c r="A3574" t="s">
        <v>3952</v>
      </c>
      <c r="B3574">
        <v>7.8461530716914503</v>
      </c>
      <c r="C3574">
        <v>9.0187318116644093</v>
      </c>
      <c r="D3574">
        <f>C3574-B3574</f>
        <v>1.172578739972959</v>
      </c>
    </row>
    <row r="3575" spans="1:4">
      <c r="A3575" t="s">
        <v>12517</v>
      </c>
      <c r="B3575">
        <v>3.0248527349938801</v>
      </c>
      <c r="C3575">
        <v>4.1966822769612602</v>
      </c>
      <c r="D3575">
        <f>C3575-B3575</f>
        <v>1.1718295419673801</v>
      </c>
    </row>
    <row r="3576" spans="1:4">
      <c r="A3576" t="s">
        <v>10273</v>
      </c>
      <c r="B3576">
        <v>5.3593157861102103</v>
      </c>
      <c r="C3576">
        <v>6.5288950058872199</v>
      </c>
      <c r="D3576">
        <f>C3576-B3576</f>
        <v>1.1695792197770096</v>
      </c>
    </row>
    <row r="3577" spans="1:4">
      <c r="A3577" t="s">
        <v>1558</v>
      </c>
      <c r="B3577">
        <v>-0.33839717933528302</v>
      </c>
      <c r="C3577">
        <v>0.83100138886133601</v>
      </c>
      <c r="D3577">
        <f>C3577-B3577</f>
        <v>1.169398568196619</v>
      </c>
    </row>
    <row r="3578" spans="1:4">
      <c r="A3578" t="s">
        <v>13827</v>
      </c>
      <c r="B3578">
        <v>10.539349545038499</v>
      </c>
      <c r="C3578">
        <v>11.7080028167683</v>
      </c>
      <c r="D3578">
        <f>C3578-B3578</f>
        <v>1.1686532717298004</v>
      </c>
    </row>
    <row r="3579" spans="1:4">
      <c r="A3579" t="s">
        <v>5223</v>
      </c>
      <c r="B3579">
        <v>5.8337869985413304</v>
      </c>
      <c r="C3579">
        <v>7.0023287976203799</v>
      </c>
      <c r="D3579">
        <f>C3579-B3579</f>
        <v>1.1685417990790494</v>
      </c>
    </row>
    <row r="3580" spans="1:4">
      <c r="A3580" t="s">
        <v>13339</v>
      </c>
      <c r="B3580">
        <v>5.8371347675978003</v>
      </c>
      <c r="C3580">
        <v>7.0034790893181196</v>
      </c>
      <c r="D3580">
        <f>C3580-B3580</f>
        <v>1.1663443217203193</v>
      </c>
    </row>
    <row r="3581" spans="1:4">
      <c r="A3581" t="s">
        <v>13352</v>
      </c>
      <c r="B3581">
        <v>5.0879765255223397</v>
      </c>
      <c r="C3581">
        <v>6.2541598976687096</v>
      </c>
      <c r="D3581">
        <f>C3581-B3581</f>
        <v>1.1661833721463699</v>
      </c>
    </row>
    <row r="3582" spans="1:4">
      <c r="A3582" t="s">
        <v>15035</v>
      </c>
      <c r="B3582">
        <v>3.7078280971673601</v>
      </c>
      <c r="C3582">
        <v>4.8724464492539203</v>
      </c>
      <c r="D3582">
        <f>C3582-B3582</f>
        <v>1.1646183520865603</v>
      </c>
    </row>
    <row r="3583" spans="1:4">
      <c r="A3583" t="s">
        <v>2441</v>
      </c>
      <c r="B3583">
        <v>1.93287003944504</v>
      </c>
      <c r="C3583">
        <v>3.0973115729894598</v>
      </c>
      <c r="D3583">
        <f>C3583-B3583</f>
        <v>1.1644415335444198</v>
      </c>
    </row>
    <row r="3584" spans="1:4">
      <c r="A3584" t="s">
        <v>15632</v>
      </c>
      <c r="B3584">
        <v>4.2686254016890102</v>
      </c>
      <c r="C3584">
        <v>5.4309321823236596</v>
      </c>
      <c r="D3584">
        <f>C3584-B3584</f>
        <v>1.1623067806346494</v>
      </c>
    </row>
    <row r="3585" spans="1:4">
      <c r="A3585" t="s">
        <v>4735</v>
      </c>
      <c r="B3585">
        <v>6.4172140567146103</v>
      </c>
      <c r="C3585">
        <v>7.57884456466644</v>
      </c>
      <c r="D3585">
        <f>C3585-B3585</f>
        <v>1.1616305079518296</v>
      </c>
    </row>
    <row r="3586" spans="1:4">
      <c r="A3586" t="s">
        <v>6240</v>
      </c>
      <c r="B3586">
        <v>4.5653220605342701</v>
      </c>
      <c r="C3586">
        <v>5.7267525026062298</v>
      </c>
      <c r="D3586">
        <f>C3586-B3586</f>
        <v>1.1614304420719597</v>
      </c>
    </row>
    <row r="3587" spans="1:4">
      <c r="A3587" t="s">
        <v>15680</v>
      </c>
      <c r="B3587">
        <v>-3.3739955477112303E-2</v>
      </c>
      <c r="C3587">
        <v>1.1275909813181599</v>
      </c>
      <c r="D3587">
        <f>C3587-B3587</f>
        <v>1.1613309367952722</v>
      </c>
    </row>
    <row r="3588" spans="1:4">
      <c r="A3588" t="s">
        <v>3797</v>
      </c>
      <c r="B3588">
        <v>6.3787455227572698</v>
      </c>
      <c r="C3588">
        <v>7.5396154745363102</v>
      </c>
      <c r="D3588">
        <f>C3588-B3588</f>
        <v>1.1608699517790404</v>
      </c>
    </row>
    <row r="3589" spans="1:4">
      <c r="A3589" t="s">
        <v>232</v>
      </c>
      <c r="B3589">
        <v>-3.7965336533001999</v>
      </c>
      <c r="C3589">
        <v>-2.63645367103463</v>
      </c>
      <c r="D3589">
        <f>C3589-B3589</f>
        <v>1.1600799822655699</v>
      </c>
    </row>
    <row r="3590" spans="1:4">
      <c r="A3590" t="s">
        <v>8620</v>
      </c>
      <c r="B3590">
        <v>-3.7965336533001999</v>
      </c>
      <c r="C3590">
        <v>-2.63645367103463</v>
      </c>
      <c r="D3590">
        <f>C3590-B3590</f>
        <v>1.1600799822655699</v>
      </c>
    </row>
    <row r="3591" spans="1:4">
      <c r="A3591" t="s">
        <v>9416</v>
      </c>
      <c r="B3591">
        <v>2.13461648240837</v>
      </c>
      <c r="C3591">
        <v>3.2945947569445901</v>
      </c>
      <c r="D3591">
        <f>C3591-B3591</f>
        <v>1.1599782745362202</v>
      </c>
    </row>
    <row r="3592" spans="1:4">
      <c r="A3592" t="s">
        <v>8382</v>
      </c>
      <c r="B3592">
        <v>8.4854985226138293</v>
      </c>
      <c r="C3592">
        <v>9.6448157300462007</v>
      </c>
      <c r="D3592">
        <f>C3592-B3592</f>
        <v>1.1593172074323714</v>
      </c>
    </row>
    <row r="3593" spans="1:4">
      <c r="A3593" t="s">
        <v>9044</v>
      </c>
      <c r="B3593">
        <v>8.5897664588951308</v>
      </c>
      <c r="C3593">
        <v>9.7490821794454501</v>
      </c>
      <c r="D3593">
        <f>C3593-B3593</f>
        <v>1.1593157205503193</v>
      </c>
    </row>
    <row r="3594" spans="1:4">
      <c r="A3594" t="s">
        <v>4051</v>
      </c>
      <c r="B3594">
        <v>4.0526825410526603</v>
      </c>
      <c r="C3594">
        <v>5.2115499973662196</v>
      </c>
      <c r="D3594">
        <f>C3594-B3594</f>
        <v>1.1588674563135593</v>
      </c>
    </row>
    <row r="3595" spans="1:4">
      <c r="A3595" t="s">
        <v>3273</v>
      </c>
      <c r="B3595">
        <v>4.88821528722581</v>
      </c>
      <c r="C3595">
        <v>6.0467483486223301</v>
      </c>
      <c r="D3595">
        <f>C3595-B3595</f>
        <v>1.1585330613965201</v>
      </c>
    </row>
    <row r="3596" spans="1:4">
      <c r="A3596" t="s">
        <v>4393</v>
      </c>
      <c r="B3596">
        <v>4.4146712766472902</v>
      </c>
      <c r="C3596">
        <v>5.57318193667661</v>
      </c>
      <c r="D3596">
        <f>C3596-B3596</f>
        <v>1.1585106600293198</v>
      </c>
    </row>
    <row r="3597" spans="1:4">
      <c r="A3597" t="s">
        <v>12261</v>
      </c>
      <c r="B3597">
        <v>4.7652187335969698</v>
      </c>
      <c r="C3597">
        <v>5.9218152393077697</v>
      </c>
      <c r="D3597">
        <f>C3597-B3597</f>
        <v>1.1565965057107999</v>
      </c>
    </row>
    <row r="3598" spans="1:4">
      <c r="A3598" t="s">
        <v>9206</v>
      </c>
      <c r="B3598">
        <v>6.3506467962698396</v>
      </c>
      <c r="C3598">
        <v>7.5065135959895697</v>
      </c>
      <c r="D3598">
        <f>C3598-B3598</f>
        <v>1.1558667997197301</v>
      </c>
    </row>
    <row r="3599" spans="1:4">
      <c r="A3599" t="s">
        <v>8061</v>
      </c>
      <c r="B3599">
        <v>3.78561123608561</v>
      </c>
      <c r="C3599">
        <v>4.9414667764313203</v>
      </c>
      <c r="D3599">
        <f>C3599-B3599</f>
        <v>1.1558555403457103</v>
      </c>
    </row>
    <row r="3600" spans="1:4">
      <c r="A3600" t="s">
        <v>3679</v>
      </c>
      <c r="B3600">
        <v>3.16856025572012</v>
      </c>
      <c r="C3600">
        <v>4.3239939671645899</v>
      </c>
      <c r="D3600">
        <f>C3600-B3600</f>
        <v>1.1554337114444699</v>
      </c>
    </row>
    <row r="3601" spans="1:4">
      <c r="A3601" t="s">
        <v>4624</v>
      </c>
      <c r="B3601">
        <v>5.0195862601570802</v>
      </c>
      <c r="C3601">
        <v>6.1744208906931002</v>
      </c>
      <c r="D3601">
        <f>C3601-B3601</f>
        <v>1.15483463053602</v>
      </c>
    </row>
    <row r="3602" spans="1:4">
      <c r="A3602" t="s">
        <v>10312</v>
      </c>
      <c r="B3602">
        <v>-2.63645367103463</v>
      </c>
      <c r="C3602">
        <v>-1.48445413565309</v>
      </c>
      <c r="D3602">
        <f>C3602-B3602</f>
        <v>1.15199953538154</v>
      </c>
    </row>
    <row r="3603" spans="1:4">
      <c r="A3603" t="s">
        <v>10192</v>
      </c>
      <c r="B3603">
        <v>2.11872634406184</v>
      </c>
      <c r="C3603">
        <v>3.2693936185424799</v>
      </c>
      <c r="D3603">
        <f>C3603-B3603</f>
        <v>1.1506672744806399</v>
      </c>
    </row>
    <row r="3604" spans="1:4">
      <c r="A3604" t="s">
        <v>3786</v>
      </c>
      <c r="B3604">
        <v>6.1289381626672599</v>
      </c>
      <c r="C3604">
        <v>7.2793631474886702</v>
      </c>
      <c r="D3604">
        <f>C3604-B3604</f>
        <v>1.1504249848214103</v>
      </c>
    </row>
    <row r="3605" spans="1:4">
      <c r="A3605" t="s">
        <v>14731</v>
      </c>
      <c r="B3605">
        <v>7.12628612256945</v>
      </c>
      <c r="C3605">
        <v>8.2762182317940205</v>
      </c>
      <c r="D3605">
        <f>C3605-B3605</f>
        <v>1.1499321092245705</v>
      </c>
    </row>
    <row r="3606" spans="1:4">
      <c r="A3606" t="s">
        <v>1403</v>
      </c>
      <c r="B3606">
        <v>3.69849667456785</v>
      </c>
      <c r="C3606">
        <v>4.8479524201639004</v>
      </c>
      <c r="D3606">
        <f>C3606-B3606</f>
        <v>1.1494557455960503</v>
      </c>
    </row>
    <row r="3607" spans="1:4">
      <c r="A3607" t="s">
        <v>4074</v>
      </c>
      <c r="B3607">
        <v>3.6747256714305099</v>
      </c>
      <c r="C3607">
        <v>4.8220028022839996</v>
      </c>
      <c r="D3607">
        <f>C3607-B3607</f>
        <v>1.1472771308534897</v>
      </c>
    </row>
    <row r="3608" spans="1:4">
      <c r="A3608" t="s">
        <v>4585</v>
      </c>
      <c r="B3608">
        <v>2.4606613147621701</v>
      </c>
      <c r="C3608">
        <v>3.60768203203867</v>
      </c>
      <c r="D3608">
        <f>C3608-B3608</f>
        <v>1.1470207172764999</v>
      </c>
    </row>
    <row r="3609" spans="1:4">
      <c r="A3609" t="s">
        <v>10752</v>
      </c>
      <c r="B3609">
        <v>2.85507840360652</v>
      </c>
      <c r="C3609">
        <v>4.0016150728249498</v>
      </c>
      <c r="D3609">
        <f>C3609-B3609</f>
        <v>1.1465366692184298</v>
      </c>
    </row>
    <row r="3610" spans="1:4">
      <c r="A3610" t="s">
        <v>1022</v>
      </c>
      <c r="B3610">
        <v>3.8152166822026601</v>
      </c>
      <c r="C3610">
        <v>4.9605332749449698</v>
      </c>
      <c r="D3610">
        <f>C3610-B3610</f>
        <v>1.1453165927423097</v>
      </c>
    </row>
    <row r="3611" spans="1:4">
      <c r="A3611" t="s">
        <v>15101</v>
      </c>
      <c r="B3611">
        <v>6.6300825041270297</v>
      </c>
      <c r="C3611">
        <v>7.7745568395310798</v>
      </c>
      <c r="D3611">
        <f>C3611-B3611</f>
        <v>1.1444743354040501</v>
      </c>
    </row>
    <row r="3612" spans="1:4">
      <c r="A3612" t="s">
        <v>3765</v>
      </c>
      <c r="B3612">
        <v>2.7616609267130201</v>
      </c>
      <c r="C3612">
        <v>3.9054618644807699</v>
      </c>
      <c r="D3612">
        <f>C3612-B3612</f>
        <v>1.1438009377677498</v>
      </c>
    </row>
    <row r="3613" spans="1:4">
      <c r="A3613" t="s">
        <v>4887</v>
      </c>
      <c r="B3613">
        <v>3.4741899940601799</v>
      </c>
      <c r="C3613">
        <v>4.6172842045863902</v>
      </c>
      <c r="D3613">
        <f>C3613-B3613</f>
        <v>1.1430942105262103</v>
      </c>
    </row>
    <row r="3614" spans="1:4">
      <c r="A3614" t="s">
        <v>11765</v>
      </c>
      <c r="B3614">
        <v>3.2130811882847601</v>
      </c>
      <c r="C3614">
        <v>4.3554772416028298</v>
      </c>
      <c r="D3614">
        <f>C3614-B3614</f>
        <v>1.1423960533180697</v>
      </c>
    </row>
    <row r="3615" spans="1:4">
      <c r="A3615" t="s">
        <v>1484</v>
      </c>
      <c r="B3615">
        <v>4.0187691886156403</v>
      </c>
      <c r="C3615">
        <v>5.1611474926920096</v>
      </c>
      <c r="D3615">
        <f>C3615-B3615</f>
        <v>1.1423783040763693</v>
      </c>
    </row>
    <row r="3616" spans="1:4">
      <c r="A3616" t="s">
        <v>14061</v>
      </c>
      <c r="B3616">
        <v>3.24140580670413</v>
      </c>
      <c r="C3616">
        <v>4.3832786908852004</v>
      </c>
      <c r="D3616">
        <f>C3616-B3616</f>
        <v>1.1418728841810704</v>
      </c>
    </row>
    <row r="3617" spans="1:4">
      <c r="A3617" t="s">
        <v>3784</v>
      </c>
      <c r="B3617">
        <v>7.9921124679927704</v>
      </c>
      <c r="C3617">
        <v>9.1338819483615197</v>
      </c>
      <c r="D3617">
        <f>C3617-B3617</f>
        <v>1.1417694803687493</v>
      </c>
    </row>
    <row r="3618" spans="1:4">
      <c r="A3618" t="s">
        <v>13021</v>
      </c>
      <c r="B3618">
        <v>6.5249022717454297</v>
      </c>
      <c r="C3618">
        <v>7.6665862891424101</v>
      </c>
      <c r="D3618">
        <f>C3618-B3618</f>
        <v>1.1416840173969804</v>
      </c>
    </row>
    <row r="3619" spans="1:4">
      <c r="A3619" t="s">
        <v>894</v>
      </c>
      <c r="B3619">
        <v>4.2643106745929602</v>
      </c>
      <c r="C3619">
        <v>5.4051418448278801</v>
      </c>
      <c r="D3619">
        <f>C3619-B3619</f>
        <v>1.1408311702349199</v>
      </c>
    </row>
    <row r="3620" spans="1:4">
      <c r="A3620" t="s">
        <v>9000</v>
      </c>
      <c r="B3620">
        <v>6.7451738253467504</v>
      </c>
      <c r="C3620">
        <v>7.8858362365625698</v>
      </c>
      <c r="D3620">
        <f>C3620-B3620</f>
        <v>1.1406624112158195</v>
      </c>
    </row>
    <row r="3621" spans="1:4">
      <c r="A3621" t="s">
        <v>9388</v>
      </c>
      <c r="B3621">
        <v>5.7801553887491899</v>
      </c>
      <c r="C3621">
        <v>6.92073996913272</v>
      </c>
      <c r="D3621">
        <f>C3621-B3621</f>
        <v>1.1405845803835302</v>
      </c>
    </row>
    <row r="3622" spans="1:4">
      <c r="A3622" t="s">
        <v>1854</v>
      </c>
      <c r="B3622">
        <v>2.3234955346309798</v>
      </c>
      <c r="C3622">
        <v>3.46400373788775</v>
      </c>
      <c r="D3622">
        <f>C3622-B3622</f>
        <v>1.1405082032567702</v>
      </c>
    </row>
    <row r="3623" spans="1:4">
      <c r="A3623" t="s">
        <v>1783</v>
      </c>
      <c r="B3623">
        <v>3.1170747761445798</v>
      </c>
      <c r="C3623">
        <v>4.25712551106347</v>
      </c>
      <c r="D3623">
        <f>C3623-B3623</f>
        <v>1.1400507349188902</v>
      </c>
    </row>
    <row r="3624" spans="1:4">
      <c r="A3624" t="s">
        <v>6026</v>
      </c>
      <c r="B3624">
        <v>1.1384506043921301</v>
      </c>
      <c r="C3624">
        <v>2.2783767357464599</v>
      </c>
      <c r="D3624">
        <f>C3624-B3624</f>
        <v>1.1399261313543299</v>
      </c>
    </row>
    <row r="3625" spans="1:4">
      <c r="A3625" t="s">
        <v>116</v>
      </c>
      <c r="B3625">
        <v>6.7684643747968796</v>
      </c>
      <c r="C3625">
        <v>7.9070166352440001</v>
      </c>
      <c r="D3625">
        <f>C3625-B3625</f>
        <v>1.1385522604471205</v>
      </c>
    </row>
    <row r="3626" spans="1:4">
      <c r="A3626" t="s">
        <v>1851</v>
      </c>
      <c r="B3626">
        <v>3.7349177525510502</v>
      </c>
      <c r="C3626">
        <v>4.8724464492539203</v>
      </c>
      <c r="D3626">
        <f>C3626-B3626</f>
        <v>1.1375286967028702</v>
      </c>
    </row>
    <row r="3627" spans="1:4">
      <c r="A3627" t="s">
        <v>3210</v>
      </c>
      <c r="B3627">
        <v>4.5049375221659096</v>
      </c>
      <c r="C3627">
        <v>5.6418636743595103</v>
      </c>
      <c r="D3627">
        <f>C3627-B3627</f>
        <v>1.1369261521936007</v>
      </c>
    </row>
    <row r="3628" spans="1:4">
      <c r="A3628" t="s">
        <v>12136</v>
      </c>
      <c r="B3628">
        <v>7.98838250265573</v>
      </c>
      <c r="C3628">
        <v>9.1249569261449608</v>
      </c>
      <c r="D3628">
        <f>C3628-B3628</f>
        <v>1.1365744234892308</v>
      </c>
    </row>
    <row r="3629" spans="1:4">
      <c r="A3629" t="s">
        <v>12352</v>
      </c>
      <c r="B3629">
        <v>4.121090737606</v>
      </c>
      <c r="C3629">
        <v>5.2572727490810998</v>
      </c>
      <c r="D3629">
        <f>C3629-B3629</f>
        <v>1.1361820114750998</v>
      </c>
    </row>
    <row r="3630" spans="1:4">
      <c r="A3630" t="s">
        <v>13110</v>
      </c>
      <c r="B3630">
        <v>5.7877848803488003</v>
      </c>
      <c r="C3630">
        <v>6.9239062433148701</v>
      </c>
      <c r="D3630">
        <f>C3630-B3630</f>
        <v>1.1361213629660698</v>
      </c>
    </row>
    <row r="3631" spans="1:4">
      <c r="A3631" t="s">
        <v>8555</v>
      </c>
      <c r="B3631">
        <v>2.5394026391242401</v>
      </c>
      <c r="C3631">
        <v>3.6750130975897002</v>
      </c>
      <c r="D3631">
        <f>C3631-B3631</f>
        <v>1.13561045846546</v>
      </c>
    </row>
    <row r="3632" spans="1:4">
      <c r="A3632" t="s">
        <v>5047</v>
      </c>
      <c r="B3632">
        <v>6.8863352371508597</v>
      </c>
      <c r="C3632">
        <v>8.0211936469103495</v>
      </c>
      <c r="D3632">
        <f>C3632-B3632</f>
        <v>1.1348584097594898</v>
      </c>
    </row>
    <row r="3633" spans="1:4">
      <c r="A3633" t="s">
        <v>103</v>
      </c>
      <c r="B3633">
        <v>5.66347873824646</v>
      </c>
      <c r="C3633">
        <v>6.7980800071076004</v>
      </c>
      <c r="D3633">
        <f>C3633-B3633</f>
        <v>1.1346012688611404</v>
      </c>
    </row>
    <row r="3634" spans="1:4">
      <c r="A3634" t="s">
        <v>42</v>
      </c>
      <c r="B3634">
        <v>3.1510998807811399</v>
      </c>
      <c r="C3634">
        <v>4.2855316681421698</v>
      </c>
      <c r="D3634">
        <f>C3634-B3634</f>
        <v>1.1344317873610299</v>
      </c>
    </row>
    <row r="3635" spans="1:4">
      <c r="A3635" t="s">
        <v>7183</v>
      </c>
      <c r="B3635">
        <v>3.7455608841882899</v>
      </c>
      <c r="C3635">
        <v>4.8797690021978202</v>
      </c>
      <c r="D3635">
        <f>C3635-B3635</f>
        <v>1.1342081180095303</v>
      </c>
    </row>
    <row r="3636" spans="1:4">
      <c r="A3636" t="s">
        <v>9097</v>
      </c>
      <c r="B3636">
        <v>6.34688573717398</v>
      </c>
      <c r="C3636">
        <v>7.4806798322821999</v>
      </c>
      <c r="D3636">
        <f>C3636-B3636</f>
        <v>1.1337940951082199</v>
      </c>
    </row>
    <row r="3637" spans="1:4">
      <c r="A3637" t="s">
        <v>15110</v>
      </c>
      <c r="B3637">
        <v>7.6450664877525698</v>
      </c>
      <c r="C3637">
        <v>8.7782793324475303</v>
      </c>
      <c r="D3637">
        <f>C3637-B3637</f>
        <v>1.1332128446949605</v>
      </c>
    </row>
    <row r="3638" spans="1:4">
      <c r="A3638" t="s">
        <v>7477</v>
      </c>
      <c r="B3638">
        <v>5.6848023410342803</v>
      </c>
      <c r="C3638">
        <v>6.8179573304382899</v>
      </c>
      <c r="D3638">
        <f>C3638-B3638</f>
        <v>1.1331549894040096</v>
      </c>
    </row>
    <row r="3639" spans="1:4">
      <c r="A3639" t="s">
        <v>11562</v>
      </c>
      <c r="B3639">
        <v>5.0956733205396301</v>
      </c>
      <c r="C3639">
        <v>6.2283546619603696</v>
      </c>
      <c r="D3639">
        <f>C3639-B3639</f>
        <v>1.1326813414207395</v>
      </c>
    </row>
    <row r="3640" spans="1:4">
      <c r="A3640" t="s">
        <v>2606</v>
      </c>
      <c r="B3640">
        <v>2.3919031527436401</v>
      </c>
      <c r="C3640">
        <v>3.5237021484659699</v>
      </c>
      <c r="D3640">
        <f>C3640-B3640</f>
        <v>1.1317989957223298</v>
      </c>
    </row>
    <row r="3641" spans="1:4">
      <c r="A3641" t="s">
        <v>2256</v>
      </c>
      <c r="B3641">
        <v>4.0565438606018702</v>
      </c>
      <c r="C3641">
        <v>5.1883043883693096</v>
      </c>
      <c r="D3641">
        <f>C3641-B3641</f>
        <v>1.1317605277674394</v>
      </c>
    </row>
    <row r="3642" spans="1:4">
      <c r="A3642" t="s">
        <v>205</v>
      </c>
      <c r="B3642">
        <v>3.9684467624920399</v>
      </c>
      <c r="C3642">
        <v>5.0984438146417901</v>
      </c>
      <c r="D3642">
        <f>C3642-B3642</f>
        <v>1.1299970521497502</v>
      </c>
    </row>
    <row r="3643" spans="1:4">
      <c r="A3643" t="s">
        <v>3236</v>
      </c>
      <c r="B3643">
        <v>2.4284987493127801</v>
      </c>
      <c r="C3643">
        <v>3.5577113046946498</v>
      </c>
      <c r="D3643">
        <f>C3643-B3643</f>
        <v>1.1292125553818697</v>
      </c>
    </row>
    <row r="3644" spans="1:4">
      <c r="A3644" t="s">
        <v>2165</v>
      </c>
      <c r="B3644">
        <v>5.25381793079936</v>
      </c>
      <c r="C3644">
        <v>6.3830240813352699</v>
      </c>
      <c r="D3644">
        <f>C3644-B3644</f>
        <v>1.1292061505359099</v>
      </c>
    </row>
    <row r="3645" spans="1:4">
      <c r="A3645" t="s">
        <v>9283</v>
      </c>
      <c r="B3645">
        <v>8.6125903025031008</v>
      </c>
      <c r="C3645">
        <v>9.7415759304858707</v>
      </c>
      <c r="D3645">
        <f>C3645-B3645</f>
        <v>1.1289856279827699</v>
      </c>
    </row>
    <row r="3646" spans="1:4">
      <c r="A3646" t="s">
        <v>12904</v>
      </c>
      <c r="B3646">
        <v>4.5537897829052003</v>
      </c>
      <c r="C3646">
        <v>5.6826415583276697</v>
      </c>
      <c r="D3646">
        <f>C3646-B3646</f>
        <v>1.1288517754224694</v>
      </c>
    </row>
    <row r="3647" spans="1:4">
      <c r="A3647" t="s">
        <v>5611</v>
      </c>
      <c r="B3647">
        <v>3.5310548247217102</v>
      </c>
      <c r="C3647">
        <v>4.6597081466655901</v>
      </c>
      <c r="D3647">
        <f>C3647-B3647</f>
        <v>1.1286533219438799</v>
      </c>
    </row>
    <row r="3648" spans="1:4">
      <c r="A3648" t="s">
        <v>11110</v>
      </c>
      <c r="B3648">
        <v>5.8838402693344802</v>
      </c>
      <c r="C3648">
        <v>7.01240829825662</v>
      </c>
      <c r="D3648">
        <f>C3648-B3648</f>
        <v>1.1285680289221398</v>
      </c>
    </row>
    <row r="3649" spans="1:4">
      <c r="A3649" t="s">
        <v>1421</v>
      </c>
      <c r="B3649">
        <v>4.2775356839755503</v>
      </c>
      <c r="C3649">
        <v>5.4051418448278801</v>
      </c>
      <c r="D3649">
        <f>C3649-B3649</f>
        <v>1.1276061608523298</v>
      </c>
    </row>
    <row r="3650" spans="1:4">
      <c r="A3650" t="s">
        <v>4967</v>
      </c>
      <c r="B3650">
        <v>6.3608757852321398</v>
      </c>
      <c r="C3650">
        <v>7.4882282083400096</v>
      </c>
      <c r="D3650">
        <f>C3650-B3650</f>
        <v>1.1273524231078698</v>
      </c>
    </row>
    <row r="3651" spans="1:4">
      <c r="A3651" t="s">
        <v>8298</v>
      </c>
      <c r="B3651">
        <v>5.3454759079840999</v>
      </c>
      <c r="C3651">
        <v>6.4726987988272997</v>
      </c>
      <c r="D3651">
        <f>C3651-B3651</f>
        <v>1.1272228908431998</v>
      </c>
    </row>
    <row r="3652" spans="1:4">
      <c r="A3652" t="s">
        <v>9850</v>
      </c>
      <c r="B3652">
        <v>6.5566161422357503</v>
      </c>
      <c r="C3652">
        <v>7.6836428330662701</v>
      </c>
      <c r="D3652">
        <f>C3652-B3652</f>
        <v>1.1270266908305198</v>
      </c>
    </row>
    <row r="3653" spans="1:4">
      <c r="A3653" t="s">
        <v>438</v>
      </c>
      <c r="B3653">
        <v>0.58555747265045999</v>
      </c>
      <c r="C3653">
        <v>1.7123069230765799</v>
      </c>
      <c r="D3653">
        <f>C3653-B3653</f>
        <v>1.12674945042612</v>
      </c>
    </row>
    <row r="3654" spans="1:4">
      <c r="A3654" t="s">
        <v>2216</v>
      </c>
      <c r="B3654">
        <v>6.5585602431894596</v>
      </c>
      <c r="C3654">
        <v>7.6823785847160702</v>
      </c>
      <c r="D3654">
        <f>C3654-B3654</f>
        <v>1.1238183415266105</v>
      </c>
    </row>
    <row r="3655" spans="1:4">
      <c r="A3655" t="s">
        <v>9376</v>
      </c>
      <c r="B3655">
        <v>3.8285249591408501</v>
      </c>
      <c r="C3655">
        <v>4.9522796806811797</v>
      </c>
      <c r="D3655">
        <f>C3655-B3655</f>
        <v>1.1237547215403296</v>
      </c>
    </row>
    <row r="3656" spans="1:4">
      <c r="A3656" t="s">
        <v>2714</v>
      </c>
      <c r="B3656">
        <v>5.50328344926971</v>
      </c>
      <c r="C3656">
        <v>6.6266615524743697</v>
      </c>
      <c r="D3656">
        <f>C3656-B3656</f>
        <v>1.1233781032046597</v>
      </c>
    </row>
    <row r="3657" spans="1:4">
      <c r="A3657" t="s">
        <v>14370</v>
      </c>
      <c r="B3657">
        <v>-3.0191056664990099</v>
      </c>
      <c r="C3657">
        <v>-1.8958527126167</v>
      </c>
      <c r="D3657">
        <f>C3657-B3657</f>
        <v>1.1232529538823099</v>
      </c>
    </row>
    <row r="3658" spans="1:4">
      <c r="A3658" t="s">
        <v>4164</v>
      </c>
      <c r="B3658">
        <v>3.8796628319895099</v>
      </c>
      <c r="C3658">
        <v>5.0021971657951498</v>
      </c>
      <c r="D3658">
        <f>C3658-B3658</f>
        <v>1.1225343338056399</v>
      </c>
    </row>
    <row r="3659" spans="1:4">
      <c r="A3659" t="s">
        <v>5892</v>
      </c>
      <c r="B3659">
        <v>2.5447537473185702</v>
      </c>
      <c r="C3659">
        <v>3.66675950363582</v>
      </c>
      <c r="D3659">
        <f>C3659-B3659</f>
        <v>1.1220057563172499</v>
      </c>
    </row>
    <row r="3660" spans="1:4">
      <c r="A3660" t="s">
        <v>13037</v>
      </c>
      <c r="B3660">
        <v>5.8713330288636598</v>
      </c>
      <c r="C3660">
        <v>6.9927154912770897</v>
      </c>
      <c r="D3660">
        <f>C3660-B3660</f>
        <v>1.1213824624134299</v>
      </c>
    </row>
    <row r="3661" spans="1:4">
      <c r="A3661" t="s">
        <v>11046</v>
      </c>
      <c r="B3661">
        <v>4.1406098862973799</v>
      </c>
      <c r="C3661">
        <v>5.2616318640224797</v>
      </c>
      <c r="D3661">
        <f>C3661-B3661</f>
        <v>1.1210219777250998</v>
      </c>
    </row>
    <row r="3662" spans="1:4">
      <c r="A3662" t="s">
        <v>11079</v>
      </c>
      <c r="B3662">
        <v>6.3123517045654198</v>
      </c>
      <c r="C3662">
        <v>7.4330260548556097</v>
      </c>
      <c r="D3662">
        <f>C3662-B3662</f>
        <v>1.1206743502901899</v>
      </c>
    </row>
    <row r="3663" spans="1:4">
      <c r="A3663" t="s">
        <v>3176</v>
      </c>
      <c r="B3663">
        <v>3.9751368721823699</v>
      </c>
      <c r="C3663">
        <v>5.0957508015031996</v>
      </c>
      <c r="D3663">
        <f>C3663-B3663</f>
        <v>1.1206139293208297</v>
      </c>
    </row>
    <row r="3664" spans="1:4">
      <c r="A3664" t="s">
        <v>13565</v>
      </c>
      <c r="B3664">
        <v>2.6384211298156699</v>
      </c>
      <c r="C3664">
        <v>3.7587524666064001</v>
      </c>
      <c r="D3664">
        <f>C3664-B3664</f>
        <v>1.1203313367907302</v>
      </c>
    </row>
    <row r="3665" spans="1:4">
      <c r="A3665" t="s">
        <v>3954</v>
      </c>
      <c r="B3665">
        <v>3.5617252808165798</v>
      </c>
      <c r="C3665">
        <v>4.6819913104522497</v>
      </c>
      <c r="D3665">
        <f>C3665-B3665</f>
        <v>1.1202660296356699</v>
      </c>
    </row>
    <row r="3666" spans="1:4">
      <c r="A3666" t="s">
        <v>2687</v>
      </c>
      <c r="B3666">
        <v>5.1662606974741596</v>
      </c>
      <c r="C3666">
        <v>6.2863678377202499</v>
      </c>
      <c r="D3666">
        <f>C3666-B3666</f>
        <v>1.1201071402460903</v>
      </c>
    </row>
    <row r="3667" spans="1:4">
      <c r="A3667" t="s">
        <v>299</v>
      </c>
      <c r="B3667">
        <v>2.7113537143967599</v>
      </c>
      <c r="C3667">
        <v>3.8293764730388</v>
      </c>
      <c r="D3667">
        <f>C3667-B3667</f>
        <v>1.1180227586420401</v>
      </c>
    </row>
    <row r="3668" spans="1:4">
      <c r="A3668" t="s">
        <v>12005</v>
      </c>
      <c r="B3668">
        <v>0.42100904789273702</v>
      </c>
      <c r="C3668">
        <v>1.5382957616373401</v>
      </c>
      <c r="D3668">
        <f>C3668-B3668</f>
        <v>1.117286713744603</v>
      </c>
    </row>
    <row r="3669" spans="1:4">
      <c r="A3669" t="s">
        <v>12417</v>
      </c>
      <c r="B3669">
        <v>6.8294990693996596</v>
      </c>
      <c r="C3669">
        <v>7.94643131490069</v>
      </c>
      <c r="D3669">
        <f>C3669-B3669</f>
        <v>1.1169322455010304</v>
      </c>
    </row>
    <row r="3670" spans="1:4">
      <c r="A3670" t="s">
        <v>11255</v>
      </c>
      <c r="B3670">
        <v>5.3061234546449896</v>
      </c>
      <c r="C3670">
        <v>6.4227982264129402</v>
      </c>
      <c r="D3670">
        <f>C3670-B3670</f>
        <v>1.1166747717679506</v>
      </c>
    </row>
    <row r="3671" spans="1:4">
      <c r="A3671" t="s">
        <v>1934</v>
      </c>
      <c r="B3671">
        <v>5.5722824914777496</v>
      </c>
      <c r="C3671">
        <v>6.6888412453842099</v>
      </c>
      <c r="D3671">
        <f>C3671-B3671</f>
        <v>1.1165587539064603</v>
      </c>
    </row>
    <row r="3672" spans="1:4">
      <c r="A3672" t="s">
        <v>788</v>
      </c>
      <c r="B3672">
        <v>6.0011959938870802</v>
      </c>
      <c r="C3672">
        <v>7.1174745139744102</v>
      </c>
      <c r="D3672">
        <f>C3672-B3672</f>
        <v>1.11627852008733</v>
      </c>
    </row>
    <row r="3673" spans="1:4">
      <c r="A3673" t="s">
        <v>11736</v>
      </c>
      <c r="B3673">
        <v>3.4067344078996902</v>
      </c>
      <c r="C3673">
        <v>4.5222188362116</v>
      </c>
      <c r="D3673">
        <f>C3673-B3673</f>
        <v>1.1154844283119099</v>
      </c>
    </row>
    <row r="3674" spans="1:4">
      <c r="A3674" t="s">
        <v>12270</v>
      </c>
      <c r="B3674">
        <v>-1.8958527126167</v>
      </c>
      <c r="C3674">
        <v>-0.78164373488642103</v>
      </c>
      <c r="D3674">
        <f>C3674-B3674</f>
        <v>1.114208977730279</v>
      </c>
    </row>
    <row r="3675" spans="1:4">
      <c r="A3675" t="s">
        <v>9952</v>
      </c>
      <c r="B3675">
        <v>4.64240427362268</v>
      </c>
      <c r="C3675">
        <v>5.7556267715697098</v>
      </c>
      <c r="D3675">
        <f>C3675-B3675</f>
        <v>1.1132224979470298</v>
      </c>
    </row>
    <row r="3676" spans="1:4">
      <c r="A3676" t="s">
        <v>4700</v>
      </c>
      <c r="B3676">
        <v>3.3520860163532999</v>
      </c>
      <c r="C3676">
        <v>4.4651430102754004</v>
      </c>
      <c r="D3676">
        <f>C3676-B3676</f>
        <v>1.1130569939221004</v>
      </c>
    </row>
    <row r="3677" spans="1:4">
      <c r="A3677" t="s">
        <v>3637</v>
      </c>
      <c r="B3677">
        <v>5.1774398574140701</v>
      </c>
      <c r="C3677">
        <v>6.2903673911689104</v>
      </c>
      <c r="D3677">
        <f>C3677-B3677</f>
        <v>1.1129275337548403</v>
      </c>
    </row>
    <row r="3678" spans="1:4">
      <c r="A3678" t="s">
        <v>11799</v>
      </c>
      <c r="B3678">
        <v>5.6040133081880397</v>
      </c>
      <c r="C3678">
        <v>6.7156423629186897</v>
      </c>
      <c r="D3678">
        <f>C3678-B3678</f>
        <v>1.11162905473065</v>
      </c>
    </row>
    <row r="3679" spans="1:4">
      <c r="A3679" t="s">
        <v>14811</v>
      </c>
      <c r="B3679">
        <v>5.1209444752644204</v>
      </c>
      <c r="C3679">
        <v>6.2325388055667803</v>
      </c>
      <c r="D3679">
        <f>C3679-B3679</f>
        <v>1.1115943303023599</v>
      </c>
    </row>
    <row r="3680" spans="1:4">
      <c r="A3680" t="s">
        <v>11624</v>
      </c>
      <c r="B3680">
        <v>4.6789611021601898</v>
      </c>
      <c r="C3680">
        <v>5.7903662801607201</v>
      </c>
      <c r="D3680">
        <f>C3680-B3680</f>
        <v>1.1114051780005303</v>
      </c>
    </row>
    <row r="3681" spans="1:4">
      <c r="A3681" t="s">
        <v>8890</v>
      </c>
      <c r="B3681">
        <v>5.6324094478834699</v>
      </c>
      <c r="C3681">
        <v>6.7435336396306802</v>
      </c>
      <c r="D3681">
        <f>C3681-B3681</f>
        <v>1.1111241917472103</v>
      </c>
    </row>
    <row r="3682" spans="1:4">
      <c r="A3682" t="s">
        <v>10686</v>
      </c>
      <c r="B3682">
        <v>5.7360477569236599</v>
      </c>
      <c r="C3682">
        <v>6.8466181646593096</v>
      </c>
      <c r="D3682">
        <f>C3682-B3682</f>
        <v>1.1105704077356497</v>
      </c>
    </row>
    <row r="3683" spans="1:4">
      <c r="A3683" t="s">
        <v>6444</v>
      </c>
      <c r="B3683">
        <v>8.7040621189429803</v>
      </c>
      <c r="C3683">
        <v>9.8145279786890693</v>
      </c>
      <c r="D3683">
        <f>C3683-B3683</f>
        <v>1.110465859746089</v>
      </c>
    </row>
    <row r="3684" spans="1:4">
      <c r="A3684" t="s">
        <v>13906</v>
      </c>
      <c r="B3684">
        <v>5.1818212882449401</v>
      </c>
      <c r="C3684">
        <v>6.2920786358604897</v>
      </c>
      <c r="D3684">
        <f>C3684-B3684</f>
        <v>1.1102573476155495</v>
      </c>
    </row>
    <row r="3685" spans="1:4">
      <c r="A3685" t="s">
        <v>13431</v>
      </c>
      <c r="B3685">
        <v>4.3586123704095199</v>
      </c>
      <c r="C3685">
        <v>5.4687845476934003</v>
      </c>
      <c r="D3685">
        <f>C3685-B3685</f>
        <v>1.1101721772838804</v>
      </c>
    </row>
    <row r="3686" spans="1:4">
      <c r="A3686" t="s">
        <v>15107</v>
      </c>
      <c r="B3686">
        <v>-0.20361821545271</v>
      </c>
      <c r="C3686">
        <v>0.90653041188186301</v>
      </c>
      <c r="D3686">
        <f>C3686-B3686</f>
        <v>1.1101486273345731</v>
      </c>
    </row>
    <row r="3687" spans="1:4">
      <c r="A3687" t="s">
        <v>13451</v>
      </c>
      <c r="B3687">
        <v>5.9604908139742196</v>
      </c>
      <c r="C3687">
        <v>7.0701622801801696</v>
      </c>
      <c r="D3687">
        <f>C3687-B3687</f>
        <v>1.1096714662059499</v>
      </c>
    </row>
    <row r="3688" spans="1:4">
      <c r="A3688" t="s">
        <v>801</v>
      </c>
      <c r="B3688">
        <v>4.30193476040247</v>
      </c>
      <c r="C3688">
        <v>5.4111031539145298</v>
      </c>
      <c r="D3688">
        <f>C3688-B3688</f>
        <v>1.1091683935120598</v>
      </c>
    </row>
    <row r="3689" spans="1:4">
      <c r="A3689" t="s">
        <v>14005</v>
      </c>
      <c r="B3689">
        <v>4.6158918641780096</v>
      </c>
      <c r="C3689">
        <v>5.7249049221005004</v>
      </c>
      <c r="D3689">
        <f>C3689-B3689</f>
        <v>1.1090130579224908</v>
      </c>
    </row>
    <row r="3690" spans="1:4">
      <c r="A3690" t="s">
        <v>8038</v>
      </c>
      <c r="B3690">
        <v>7.2098280083578796</v>
      </c>
      <c r="C3690">
        <v>8.3182205034998997</v>
      </c>
      <c r="D3690">
        <f>C3690-B3690</f>
        <v>1.1083924951420201</v>
      </c>
    </row>
    <row r="3691" spans="1:4">
      <c r="A3691" t="s">
        <v>6368</v>
      </c>
      <c r="B3691">
        <v>6.8630300922979099</v>
      </c>
      <c r="C3691">
        <v>7.9713486616093396</v>
      </c>
      <c r="D3691">
        <f>C3691-B3691</f>
        <v>1.1083185693114297</v>
      </c>
    </row>
    <row r="3692" spans="1:4">
      <c r="A3692" t="s">
        <v>2420</v>
      </c>
      <c r="B3692">
        <v>-0.12747029533191401</v>
      </c>
      <c r="C3692">
        <v>0.97955758998253395</v>
      </c>
      <c r="D3692">
        <f>C3692-B3692</f>
        <v>1.107027885314448</v>
      </c>
    </row>
    <row r="3693" spans="1:4">
      <c r="A3693" t="s">
        <v>14346</v>
      </c>
      <c r="B3693">
        <v>5.4083104248695903</v>
      </c>
      <c r="C3693">
        <v>6.51389227775846</v>
      </c>
      <c r="D3693">
        <f>C3693-B3693</f>
        <v>1.1055818528888697</v>
      </c>
    </row>
    <row r="3694" spans="1:4">
      <c r="A3694" t="s">
        <v>13683</v>
      </c>
      <c r="B3694">
        <v>5.8116247131640701</v>
      </c>
      <c r="C3694">
        <v>6.9165750847631502</v>
      </c>
      <c r="D3694">
        <f>C3694-B3694</f>
        <v>1.1049503715990801</v>
      </c>
    </row>
    <row r="3695" spans="1:4">
      <c r="A3695" t="s">
        <v>1123</v>
      </c>
      <c r="B3695">
        <v>4.0565438606018702</v>
      </c>
      <c r="C3695">
        <v>5.1611474926920096</v>
      </c>
      <c r="D3695">
        <f>C3695-B3695</f>
        <v>1.1046036320901393</v>
      </c>
    </row>
    <row r="3696" spans="1:4">
      <c r="A3696" t="s">
        <v>11371</v>
      </c>
      <c r="B3696">
        <v>3.9684467624920399</v>
      </c>
      <c r="C3696">
        <v>5.0729105071684799</v>
      </c>
      <c r="D3696">
        <f>C3696-B3696</f>
        <v>1.10446374467644</v>
      </c>
    </row>
    <row r="3697" spans="1:4">
      <c r="A3697" t="s">
        <v>2857</v>
      </c>
      <c r="B3697">
        <v>3.7643429162003499</v>
      </c>
      <c r="C3697">
        <v>4.8681951504120899</v>
      </c>
      <c r="D3697">
        <f>C3697-B3697</f>
        <v>1.1038522342117401</v>
      </c>
    </row>
    <row r="3698" spans="1:4">
      <c r="A3698" t="s">
        <v>7296</v>
      </c>
      <c r="B3698">
        <v>2.5287669162670499</v>
      </c>
      <c r="C3698">
        <v>3.6313533266439402</v>
      </c>
      <c r="D3698">
        <f>C3698-B3698</f>
        <v>1.1025864103768903</v>
      </c>
    </row>
    <row r="3699" spans="1:4">
      <c r="A3699" t="s">
        <v>1967</v>
      </c>
      <c r="B3699">
        <v>5.0939485902668702</v>
      </c>
      <c r="C3699">
        <v>6.1960326594765203</v>
      </c>
      <c r="D3699">
        <f>C3699-B3699</f>
        <v>1.1020840692096501</v>
      </c>
    </row>
    <row r="3700" spans="1:4">
      <c r="A3700" t="s">
        <v>2430</v>
      </c>
      <c r="B3700">
        <v>1.6929015590510601</v>
      </c>
      <c r="C3700">
        <v>2.7949712086213601</v>
      </c>
      <c r="D3700">
        <f>C3700-B3700</f>
        <v>1.1020696495703</v>
      </c>
    </row>
    <row r="3701" spans="1:4">
      <c r="A3701" t="s">
        <v>2855</v>
      </c>
      <c r="B3701">
        <v>5.1096196398014397</v>
      </c>
      <c r="C3701">
        <v>6.21077076318279</v>
      </c>
      <c r="D3701">
        <f>C3701-B3701</f>
        <v>1.1011511233813502</v>
      </c>
    </row>
    <row r="3702" spans="1:4">
      <c r="A3702" t="s">
        <v>8478</v>
      </c>
      <c r="B3702">
        <v>3.3927186214231799</v>
      </c>
      <c r="C3702">
        <v>4.4925200725205103</v>
      </c>
      <c r="D3702">
        <f>C3702-B3702</f>
        <v>1.0998014510973304</v>
      </c>
    </row>
    <row r="3703" spans="1:4">
      <c r="A3703" t="s">
        <v>13636</v>
      </c>
      <c r="B3703">
        <v>3.3363039176638298</v>
      </c>
      <c r="C3703">
        <v>4.4359192382348001</v>
      </c>
      <c r="D3703">
        <f>C3703-B3703</f>
        <v>1.0996153205709702</v>
      </c>
    </row>
    <row r="3704" spans="1:4">
      <c r="A3704" t="s">
        <v>13053</v>
      </c>
      <c r="B3704">
        <v>6.0450385576953698</v>
      </c>
      <c r="C3704">
        <v>7.1446119268694899</v>
      </c>
      <c r="D3704">
        <f>C3704-B3704</f>
        <v>1.0995733691741201</v>
      </c>
    </row>
    <row r="3705" spans="1:4">
      <c r="A3705" t="s">
        <v>5640</v>
      </c>
      <c r="B3705">
        <v>2.7449851073824001</v>
      </c>
      <c r="C3705">
        <v>3.8437395902246498</v>
      </c>
      <c r="D3705">
        <f>C3705-B3705</f>
        <v>1.0987544828422497</v>
      </c>
    </row>
    <row r="3706" spans="1:4">
      <c r="A3706" t="s">
        <v>2806</v>
      </c>
      <c r="B3706">
        <v>3.03037412656959</v>
      </c>
      <c r="C3706">
        <v>4.1283266419447102</v>
      </c>
      <c r="D3706">
        <f>C3706-B3706</f>
        <v>1.0979525153751202</v>
      </c>
    </row>
    <row r="3707" spans="1:4">
      <c r="A3707" t="s">
        <v>5249</v>
      </c>
      <c r="B3707">
        <v>1.98828377919729</v>
      </c>
      <c r="C3707">
        <v>3.0854292571644302</v>
      </c>
      <c r="D3707">
        <f>C3707-B3707</f>
        <v>1.0971454779671401</v>
      </c>
    </row>
    <row r="3708" spans="1:4">
      <c r="A3708" t="s">
        <v>79</v>
      </c>
      <c r="B3708">
        <v>0.90026832004805002</v>
      </c>
      <c r="C3708">
        <v>1.9973295714533901</v>
      </c>
      <c r="D3708">
        <f>C3708-B3708</f>
        <v>1.0970612514053402</v>
      </c>
    </row>
    <row r="3709" spans="1:4">
      <c r="A3709" t="s">
        <v>11010</v>
      </c>
      <c r="B3709">
        <v>3.0639980666650701</v>
      </c>
      <c r="C3709">
        <v>4.16051330047787</v>
      </c>
      <c r="D3709">
        <f>C3709-B3709</f>
        <v>1.0965152338127999</v>
      </c>
    </row>
    <row r="3710" spans="1:4">
      <c r="A3710" t="s">
        <v>7265</v>
      </c>
      <c r="B3710">
        <v>5.57402016862103</v>
      </c>
      <c r="C3710">
        <v>6.6705332440442398</v>
      </c>
      <c r="D3710">
        <f>C3710-B3710</f>
        <v>1.0965130754232097</v>
      </c>
    </row>
    <row r="3711" spans="1:4">
      <c r="A3711" t="s">
        <v>668</v>
      </c>
      <c r="B3711">
        <v>2.8143812813550602</v>
      </c>
      <c r="C3711">
        <v>3.91047162314816</v>
      </c>
      <c r="D3711">
        <f>C3711-B3711</f>
        <v>1.0960903417930998</v>
      </c>
    </row>
    <row r="3712" spans="1:4">
      <c r="A3712" t="s">
        <v>3882</v>
      </c>
      <c r="B3712">
        <v>3.63364232135971</v>
      </c>
      <c r="C3712">
        <v>4.7293149557164096</v>
      </c>
      <c r="D3712">
        <f>C3712-B3712</f>
        <v>1.0956726343566996</v>
      </c>
    </row>
    <row r="3713" spans="1:4">
      <c r="A3713" t="s">
        <v>14172</v>
      </c>
      <c r="B3713">
        <v>5.0085624823448303</v>
      </c>
      <c r="C3713">
        <v>6.1041635142629298</v>
      </c>
      <c r="D3713">
        <f>C3713-B3713</f>
        <v>1.0956010319180995</v>
      </c>
    </row>
    <row r="3714" spans="1:4">
      <c r="A3714" t="s">
        <v>8613</v>
      </c>
      <c r="B3714">
        <v>6.0767455158700798</v>
      </c>
      <c r="C3714">
        <v>7.1722814351225797</v>
      </c>
      <c r="D3714">
        <f>C3714-B3714</f>
        <v>1.0955359192524998</v>
      </c>
    </row>
    <row r="3715" spans="1:4">
      <c r="A3715" t="s">
        <v>14365</v>
      </c>
      <c r="B3715">
        <v>3.3871653649605298</v>
      </c>
      <c r="C3715">
        <v>4.4825564584273598</v>
      </c>
      <c r="D3715">
        <f>C3715-B3715</f>
        <v>1.0953910934668301</v>
      </c>
    </row>
    <row r="3716" spans="1:4">
      <c r="A3716" t="s">
        <v>10355</v>
      </c>
      <c r="B3716">
        <v>7.6810891621644298E-2</v>
      </c>
      <c r="C3716">
        <v>1.1711798820894901</v>
      </c>
      <c r="D3716">
        <f>C3716-B3716</f>
        <v>1.0943689904678457</v>
      </c>
    </row>
    <row r="3717" spans="1:4">
      <c r="A3717" t="s">
        <v>2304</v>
      </c>
      <c r="B3717">
        <v>6.12375235819135</v>
      </c>
      <c r="C3717">
        <v>7.2176199736819902</v>
      </c>
      <c r="D3717">
        <f>C3717-B3717</f>
        <v>1.0938676154906402</v>
      </c>
    </row>
    <row r="3718" spans="1:4">
      <c r="A3718" t="s">
        <v>5124</v>
      </c>
      <c r="B3718">
        <v>3.7214492151729299</v>
      </c>
      <c r="C3718">
        <v>4.8129662697546998</v>
      </c>
      <c r="D3718">
        <f>C3718-B3718</f>
        <v>1.0915170545817698</v>
      </c>
    </row>
    <row r="3719" spans="1:4">
      <c r="A3719" t="s">
        <v>7876</v>
      </c>
      <c r="B3719">
        <v>4.5017311844615904</v>
      </c>
      <c r="C3719">
        <v>5.5932188334947304</v>
      </c>
      <c r="D3719">
        <f>C3719-B3719</f>
        <v>1.09148764903314</v>
      </c>
    </row>
    <row r="3720" spans="1:4">
      <c r="A3720" t="s">
        <v>14283</v>
      </c>
      <c r="B3720">
        <v>-2.9871645063115899</v>
      </c>
      <c r="C3720">
        <v>-1.8958527126167</v>
      </c>
      <c r="D3720">
        <f>C3720-B3720</f>
        <v>1.09131179369489</v>
      </c>
    </row>
    <row r="3721" spans="1:4">
      <c r="A3721" t="s">
        <v>9323</v>
      </c>
      <c r="B3721">
        <v>9.4072946772472292</v>
      </c>
      <c r="C3721">
        <v>10.4986029652695</v>
      </c>
      <c r="D3721">
        <f>C3721-B3721</f>
        <v>1.0913082880222706</v>
      </c>
    </row>
    <row r="3722" spans="1:4">
      <c r="A3722" t="s">
        <v>2649</v>
      </c>
      <c r="B3722">
        <v>6.3169387094979799</v>
      </c>
      <c r="C3722">
        <v>7.4076567000246403</v>
      </c>
      <c r="D3722">
        <f>C3722-B3722</f>
        <v>1.0907179905266604</v>
      </c>
    </row>
    <row r="3723" spans="1:4">
      <c r="A3723" t="s">
        <v>7591</v>
      </c>
      <c r="B3723">
        <v>3.8121020844595601</v>
      </c>
      <c r="C3723">
        <v>4.9028076524435704</v>
      </c>
      <c r="D3723">
        <f>C3723-B3723</f>
        <v>1.0907055679840103</v>
      </c>
    </row>
    <row r="3724" spans="1:4">
      <c r="A3724" t="s">
        <v>9173</v>
      </c>
      <c r="B3724">
        <v>1.8853452580243999</v>
      </c>
      <c r="C3724">
        <v>2.9743590450578501</v>
      </c>
      <c r="D3724">
        <f>C3724-B3724</f>
        <v>1.0890137870334502</v>
      </c>
    </row>
    <row r="3725" spans="1:4">
      <c r="A3725" t="s">
        <v>13236</v>
      </c>
      <c r="B3725">
        <v>5.6285220512895799</v>
      </c>
      <c r="C3725">
        <v>6.7169751239497897</v>
      </c>
      <c r="D3725">
        <f>C3725-B3725</f>
        <v>1.0884530726602097</v>
      </c>
    </row>
    <row r="3726" spans="1:4">
      <c r="A3726" t="s">
        <v>9453</v>
      </c>
      <c r="B3726">
        <v>3.1422897700021402</v>
      </c>
      <c r="C3726">
        <v>4.2300853555270601</v>
      </c>
      <c r="D3726">
        <f>C3726-B3726</f>
        <v>1.08779558552492</v>
      </c>
    </row>
    <row r="3727" spans="1:4">
      <c r="A3727" t="s">
        <v>9176</v>
      </c>
      <c r="B3727">
        <v>2.0362635594176601</v>
      </c>
      <c r="C3727">
        <v>3.12404378063319</v>
      </c>
      <c r="D3727">
        <f>C3727-B3727</f>
        <v>1.0877802212155299</v>
      </c>
    </row>
    <row r="3728" spans="1:4">
      <c r="A3728" t="s">
        <v>13491</v>
      </c>
      <c r="B3728">
        <v>1.61871290149991</v>
      </c>
      <c r="C3728">
        <v>2.7063467972103301</v>
      </c>
      <c r="D3728">
        <f>C3728-B3728</f>
        <v>1.0876338957104201</v>
      </c>
    </row>
    <row r="3729" spans="1:4">
      <c r="A3729" t="s">
        <v>10369</v>
      </c>
      <c r="B3729">
        <v>7.3212760901299498</v>
      </c>
      <c r="C3729">
        <v>8.4088962381029102</v>
      </c>
      <c r="D3729">
        <f>C3729-B3729</f>
        <v>1.0876201479729604</v>
      </c>
    </row>
    <row r="3730" spans="1:4">
      <c r="A3730" t="s">
        <v>3653</v>
      </c>
      <c r="B3730">
        <v>5.2913524008709398</v>
      </c>
      <c r="C3730">
        <v>6.3787455227572698</v>
      </c>
      <c r="D3730">
        <f>C3730-B3730</f>
        <v>1.08739312188633</v>
      </c>
    </row>
    <row r="3731" spans="1:4">
      <c r="A3731" t="s">
        <v>4581</v>
      </c>
      <c r="B3731">
        <v>4.2830610384765997</v>
      </c>
      <c r="C3731">
        <v>5.3697830439317196</v>
      </c>
      <c r="D3731">
        <f>C3731-B3731</f>
        <v>1.0867220054551199</v>
      </c>
    </row>
    <row r="3732" spans="1:4">
      <c r="A3732" t="s">
        <v>5058</v>
      </c>
      <c r="B3732">
        <v>5.9432331435833401</v>
      </c>
      <c r="C3732">
        <v>7.0293174137393004</v>
      </c>
      <c r="D3732">
        <f>C3732-B3732</f>
        <v>1.0860842701559603</v>
      </c>
    </row>
    <row r="3733" spans="1:4">
      <c r="A3733" t="s">
        <v>11531</v>
      </c>
      <c r="B3733">
        <v>4.3049426257810497</v>
      </c>
      <c r="C3733">
        <v>5.3907222020703696</v>
      </c>
      <c r="D3733">
        <f>C3733-B3733</f>
        <v>1.0857795762893199</v>
      </c>
    </row>
    <row r="3734" spans="1:4">
      <c r="A3734" t="s">
        <v>9669</v>
      </c>
      <c r="B3734">
        <v>8.0813468645931597</v>
      </c>
      <c r="C3734">
        <v>9.1659571528720996</v>
      </c>
      <c r="D3734">
        <f>C3734-B3734</f>
        <v>1.0846102882789399</v>
      </c>
    </row>
    <row r="3735" spans="1:4">
      <c r="A3735" t="s">
        <v>2152</v>
      </c>
      <c r="B3735">
        <v>5.9936770644871897</v>
      </c>
      <c r="C3735">
        <v>7.0747750601093102</v>
      </c>
      <c r="D3735">
        <f>C3735-B3735</f>
        <v>1.0810979956221205</v>
      </c>
    </row>
    <row r="3736" spans="1:4">
      <c r="A3736" t="s">
        <v>9836</v>
      </c>
      <c r="B3736">
        <v>5.5524945190391897</v>
      </c>
      <c r="C3736">
        <v>6.6334614192970296</v>
      </c>
      <c r="D3736">
        <f>C3736-B3736</f>
        <v>1.0809669002578399</v>
      </c>
    </row>
    <row r="3737" spans="1:4">
      <c r="A3737" t="s">
        <v>219</v>
      </c>
      <c r="B3737">
        <v>6.6618668722078</v>
      </c>
      <c r="C3737">
        <v>7.7420754638509397</v>
      </c>
      <c r="D3737">
        <f>C3737-B3737</f>
        <v>1.0802085916431396</v>
      </c>
    </row>
    <row r="3738" spans="1:4">
      <c r="A3738" t="s">
        <v>11675</v>
      </c>
      <c r="B3738">
        <v>3.66675950363582</v>
      </c>
      <c r="C3738">
        <v>4.7467293830705604</v>
      </c>
      <c r="D3738">
        <f>C3738-B3738</f>
        <v>1.0799698794347403</v>
      </c>
    </row>
    <row r="3739" spans="1:4">
      <c r="A3739" t="s">
        <v>2756</v>
      </c>
      <c r="B3739">
        <v>7.54168058574529</v>
      </c>
      <c r="C3739">
        <v>8.6209392146058992</v>
      </c>
      <c r="D3739">
        <f>C3739-B3739</f>
        <v>1.0792586288606092</v>
      </c>
    </row>
    <row r="3740" spans="1:4">
      <c r="A3740" t="s">
        <v>14435</v>
      </c>
      <c r="B3740">
        <v>-0.54942604882207202</v>
      </c>
      <c r="C3740">
        <v>0.52957407400127599</v>
      </c>
      <c r="D3740">
        <f>C3740-B3740</f>
        <v>1.0790001228233481</v>
      </c>
    </row>
    <row r="3741" spans="1:4">
      <c r="A3741" t="s">
        <v>2187</v>
      </c>
      <c r="B3741">
        <v>4.4636652940866899</v>
      </c>
      <c r="C3741">
        <v>5.54218166232575</v>
      </c>
      <c r="D3741">
        <f>C3741-B3741</f>
        <v>1.0785163682390602</v>
      </c>
    </row>
    <row r="3742" spans="1:4">
      <c r="A3742" t="s">
        <v>5200</v>
      </c>
      <c r="B3742">
        <v>3.0248527349938801</v>
      </c>
      <c r="C3742">
        <v>4.1013872727368401</v>
      </c>
      <c r="D3742">
        <f>C3742-B3742</f>
        <v>1.07653453774296</v>
      </c>
    </row>
    <row r="3743" spans="1:4">
      <c r="A3743" t="s">
        <v>5186</v>
      </c>
      <c r="B3743">
        <v>0.73078924973727799</v>
      </c>
      <c r="C3743">
        <v>1.8072573692813501</v>
      </c>
      <c r="D3743">
        <f>C3743-B3743</f>
        <v>1.0764681195440722</v>
      </c>
    </row>
    <row r="3744" spans="1:4">
      <c r="A3744" t="s">
        <v>5914</v>
      </c>
      <c r="B3744">
        <v>6.4368311371424296</v>
      </c>
      <c r="C3744">
        <v>7.5125392526038999</v>
      </c>
      <c r="D3744">
        <f>C3744-B3744</f>
        <v>1.0757081154614703</v>
      </c>
    </row>
    <row r="3745" spans="1:4">
      <c r="A3745" t="s">
        <v>10055</v>
      </c>
      <c r="B3745">
        <v>1.66960769085629</v>
      </c>
      <c r="C3745">
        <v>2.7447765043357699</v>
      </c>
      <c r="D3745">
        <f>C3745-B3745</f>
        <v>1.0751688134794799</v>
      </c>
    </row>
    <row r="3746" spans="1:4">
      <c r="A3746" t="s">
        <v>9902</v>
      </c>
      <c r="B3746">
        <v>4.7721080568364602</v>
      </c>
      <c r="C3746">
        <v>5.8453680777631103</v>
      </c>
      <c r="D3746">
        <f>C3746-B3746</f>
        <v>1.0732600209266501</v>
      </c>
    </row>
    <row r="3747" spans="1:4">
      <c r="A3747" t="s">
        <v>5511</v>
      </c>
      <c r="B3747">
        <v>1.4238840158828701</v>
      </c>
      <c r="C3747">
        <v>2.4969351051114699</v>
      </c>
      <c r="D3747">
        <f>C3747-B3747</f>
        <v>1.0730510892285998</v>
      </c>
    </row>
    <row r="3748" spans="1:4">
      <c r="A3748" t="s">
        <v>11700</v>
      </c>
      <c r="B3748">
        <v>2.0775178245012098</v>
      </c>
      <c r="C3748">
        <v>3.1503867678861601</v>
      </c>
      <c r="D3748">
        <f>C3748-B3748</f>
        <v>1.0728689433849503</v>
      </c>
    </row>
    <row r="3749" spans="1:4">
      <c r="A3749" t="s">
        <v>12353</v>
      </c>
      <c r="B3749">
        <v>6.44685891988681</v>
      </c>
      <c r="C3749">
        <v>7.5193588817508799</v>
      </c>
      <c r="D3749">
        <f>C3749-B3749</f>
        <v>1.0724999618640698</v>
      </c>
    </row>
    <row r="3750" spans="1:4">
      <c r="A3750" t="s">
        <v>7669</v>
      </c>
      <c r="B3750">
        <v>4.7132847077093398</v>
      </c>
      <c r="C3750">
        <v>5.7847627894500899</v>
      </c>
      <c r="D3750">
        <f>C3750-B3750</f>
        <v>1.0714780817407501</v>
      </c>
    </row>
    <row r="3751" spans="1:4">
      <c r="A3751" t="s">
        <v>1701</v>
      </c>
      <c r="B3751">
        <v>1.1196149053787801</v>
      </c>
      <c r="C3751">
        <v>2.1904677362572902</v>
      </c>
      <c r="D3751">
        <f>C3751-B3751</f>
        <v>1.0708528308785101</v>
      </c>
    </row>
    <row r="3752" spans="1:4">
      <c r="A3752" t="s">
        <v>8669</v>
      </c>
      <c r="B3752">
        <v>3.8052180056085301</v>
      </c>
      <c r="C3752">
        <v>4.8759301250273896</v>
      </c>
      <c r="D3752">
        <f>C3752-B3752</f>
        <v>1.0707121194188596</v>
      </c>
    </row>
    <row r="3753" spans="1:4">
      <c r="A3753" t="s">
        <v>7</v>
      </c>
      <c r="B3753">
        <v>-2.0075681461513</v>
      </c>
      <c r="C3753">
        <v>-0.938031992840618</v>
      </c>
      <c r="D3753">
        <f>C3753-B3753</f>
        <v>1.069536153310682</v>
      </c>
    </row>
    <row r="3754" spans="1:4">
      <c r="A3754" t="s">
        <v>2542</v>
      </c>
      <c r="B3754">
        <v>-2.0075681461513</v>
      </c>
      <c r="C3754">
        <v>-0.938031992840618</v>
      </c>
      <c r="D3754">
        <f>C3754-B3754</f>
        <v>1.069536153310682</v>
      </c>
    </row>
    <row r="3755" spans="1:4">
      <c r="A3755" t="s">
        <v>13421</v>
      </c>
      <c r="B3755">
        <v>5.1848574585298399</v>
      </c>
      <c r="C3755">
        <v>6.2541598976687096</v>
      </c>
      <c r="D3755">
        <f>C3755-B3755</f>
        <v>1.0693024391388697</v>
      </c>
    </row>
    <row r="3756" spans="1:4">
      <c r="A3756" t="s">
        <v>11811</v>
      </c>
      <c r="B3756">
        <v>5.34915688774975</v>
      </c>
      <c r="C3756">
        <v>6.4179995545762099</v>
      </c>
      <c r="D3756">
        <f>C3756-B3756</f>
        <v>1.0688426668264599</v>
      </c>
    </row>
    <row r="3757" spans="1:4">
      <c r="A3757" t="s">
        <v>3668</v>
      </c>
      <c r="B3757">
        <v>7.0490598232801798</v>
      </c>
      <c r="C3757">
        <v>8.1176595293856106</v>
      </c>
      <c r="D3757">
        <f>C3757-B3757</f>
        <v>1.0685997061054309</v>
      </c>
    </row>
    <row r="3758" spans="1:4">
      <c r="A3758" t="s">
        <v>6451</v>
      </c>
      <c r="B3758">
        <v>2.0488258545737201</v>
      </c>
      <c r="C3758">
        <v>3.1167261072349</v>
      </c>
      <c r="D3758">
        <f>C3758-B3758</f>
        <v>1.0679002526611798</v>
      </c>
    </row>
    <row r="3759" spans="1:4">
      <c r="A3759" t="s">
        <v>14546</v>
      </c>
      <c r="B3759">
        <v>1.8992871739316199</v>
      </c>
      <c r="C3759">
        <v>2.9663075758976798</v>
      </c>
      <c r="D3759">
        <f>C3759-B3759</f>
        <v>1.0670204019660599</v>
      </c>
    </row>
    <row r="3760" spans="1:4">
      <c r="A3760" t="s">
        <v>7465</v>
      </c>
      <c r="B3760">
        <v>6.0122360350350696</v>
      </c>
      <c r="C3760">
        <v>7.0782373292592302</v>
      </c>
      <c r="D3760">
        <f>C3760-B3760</f>
        <v>1.0660012942241606</v>
      </c>
    </row>
    <row r="3761" spans="1:4">
      <c r="A3761" t="s">
        <v>10825</v>
      </c>
      <c r="B3761">
        <v>5.0979377591822903</v>
      </c>
      <c r="C3761">
        <v>6.1633443239891204</v>
      </c>
      <c r="D3761">
        <f>C3761-B3761</f>
        <v>1.06540656480683</v>
      </c>
    </row>
    <row r="3762" spans="1:4">
      <c r="A3762" t="s">
        <v>8208</v>
      </c>
      <c r="B3762">
        <v>6.6388276346614301</v>
      </c>
      <c r="C3762">
        <v>7.7039836055797002</v>
      </c>
      <c r="D3762">
        <f>C3762-B3762</f>
        <v>1.0651559709182701</v>
      </c>
    </row>
    <row r="3763" spans="1:4">
      <c r="A3763" t="s">
        <v>3605</v>
      </c>
      <c r="B3763">
        <v>6.3021354021282203</v>
      </c>
      <c r="C3763">
        <v>7.3667269981878798</v>
      </c>
      <c r="D3763">
        <f>C3763-B3763</f>
        <v>1.0645915960596595</v>
      </c>
    </row>
    <row r="3764" spans="1:4">
      <c r="A3764" t="s">
        <v>4526</v>
      </c>
      <c r="B3764">
        <v>2.2661780781950802</v>
      </c>
      <c r="C3764">
        <v>3.3298447691555602</v>
      </c>
      <c r="D3764">
        <f>C3764-B3764</f>
        <v>1.0636666909604799</v>
      </c>
    </row>
    <row r="3765" spans="1:4">
      <c r="A3765" t="s">
        <v>8169</v>
      </c>
      <c r="B3765">
        <v>5.06129147902982</v>
      </c>
      <c r="C3765">
        <v>6.12474624773653</v>
      </c>
      <c r="D3765">
        <f>C3765-B3765</f>
        <v>1.06345476870671</v>
      </c>
    </row>
    <row r="3766" spans="1:4">
      <c r="A3766" t="s">
        <v>8880</v>
      </c>
      <c r="B3766">
        <v>4.4474139282538001</v>
      </c>
      <c r="C3766">
        <v>5.5107343454792801</v>
      </c>
      <c r="D3766">
        <f>C3766-B3766</f>
        <v>1.06332041722548</v>
      </c>
    </row>
    <row r="3767" spans="1:4">
      <c r="A3767" t="s">
        <v>6514</v>
      </c>
      <c r="B3767">
        <v>4.3676677289525303</v>
      </c>
      <c r="C3767">
        <v>5.4309321823236596</v>
      </c>
      <c r="D3767">
        <f>C3767-B3767</f>
        <v>1.0632644533711293</v>
      </c>
    </row>
    <row r="3768" spans="1:4">
      <c r="A3768" t="s">
        <v>9782</v>
      </c>
      <c r="B3768">
        <v>2.6878792970615599</v>
      </c>
      <c r="C3768">
        <v>3.7508729610237901</v>
      </c>
      <c r="D3768">
        <f>C3768-B3768</f>
        <v>1.0629936639622302</v>
      </c>
    </row>
    <row r="3769" spans="1:4">
      <c r="A3769" t="s">
        <v>5592</v>
      </c>
      <c r="B3769">
        <v>6.9488392484719697</v>
      </c>
      <c r="C3769">
        <v>8.0097612468816806</v>
      </c>
      <c r="D3769">
        <f>C3769-B3769</f>
        <v>1.0609219984097109</v>
      </c>
    </row>
    <row r="3770" spans="1:4">
      <c r="A3770" t="s">
        <v>313</v>
      </c>
      <c r="B3770">
        <v>-1.7545417296760999</v>
      </c>
      <c r="C3770">
        <v>-0.69387676829201705</v>
      </c>
      <c r="D3770">
        <f>C3770-B3770</f>
        <v>1.0606649613840828</v>
      </c>
    </row>
    <row r="3771" spans="1:4">
      <c r="A3771" t="s">
        <v>9147</v>
      </c>
      <c r="B3771">
        <v>5.1035461621578699</v>
      </c>
      <c r="C3771">
        <v>6.1633443239891204</v>
      </c>
      <c r="D3771">
        <f>C3771-B3771</f>
        <v>1.0597981618312504</v>
      </c>
    </row>
    <row r="3772" spans="1:4">
      <c r="A3772" t="s">
        <v>14646</v>
      </c>
      <c r="B3772">
        <v>4.5124002924766797</v>
      </c>
      <c r="C3772">
        <v>5.5716815931558399</v>
      </c>
      <c r="D3772">
        <f>C3772-B3772</f>
        <v>1.0592813006791602</v>
      </c>
    </row>
    <row r="3773" spans="1:4">
      <c r="A3773" t="s">
        <v>13422</v>
      </c>
      <c r="B3773">
        <v>0.65359852792721695</v>
      </c>
      <c r="C3773">
        <v>1.7123069230765799</v>
      </c>
      <c r="D3773">
        <f>C3773-B3773</f>
        <v>1.058708395149363</v>
      </c>
    </row>
    <row r="3774" spans="1:4">
      <c r="A3774" t="s">
        <v>8385</v>
      </c>
      <c r="B3774">
        <v>5.6203128272634704</v>
      </c>
      <c r="C3774">
        <v>6.6789474911673299</v>
      </c>
      <c r="D3774">
        <f>C3774-B3774</f>
        <v>1.0586346639038595</v>
      </c>
    </row>
    <row r="3775" spans="1:4">
      <c r="A3775" t="s">
        <v>3274</v>
      </c>
      <c r="B3775">
        <v>6.9670225345859604</v>
      </c>
      <c r="C3775">
        <v>8.0255574589166105</v>
      </c>
      <c r="D3775">
        <f>C3775-B3775</f>
        <v>1.0585349243306501</v>
      </c>
    </row>
    <row r="3776" spans="1:4">
      <c r="A3776" t="s">
        <v>6469</v>
      </c>
      <c r="B3776">
        <v>3.9474197348912199</v>
      </c>
      <c r="C3776">
        <v>5.0059373834065504</v>
      </c>
      <c r="D3776">
        <f>C3776-B3776</f>
        <v>1.0585176485153305</v>
      </c>
    </row>
    <row r="3777" spans="1:4">
      <c r="A3777" t="s">
        <v>10020</v>
      </c>
      <c r="B3777">
        <v>1.8853452580243999</v>
      </c>
      <c r="C3777">
        <v>2.9434565502697598</v>
      </c>
      <c r="D3777">
        <f>C3777-B3777</f>
        <v>1.0581112922453599</v>
      </c>
    </row>
    <row r="3778" spans="1:4">
      <c r="A3778" t="s">
        <v>4705</v>
      </c>
      <c r="B3778">
        <v>5.9047106301124002</v>
      </c>
      <c r="C3778">
        <v>6.9612637453431701</v>
      </c>
      <c r="D3778">
        <f>C3778-B3778</f>
        <v>1.0565531152307699</v>
      </c>
    </row>
    <row r="3779" spans="1:4">
      <c r="A3779" t="s">
        <v>12162</v>
      </c>
      <c r="B3779">
        <v>6.5979265402282596</v>
      </c>
      <c r="C3779">
        <v>7.6538649240525602</v>
      </c>
      <c r="D3779">
        <f>C3779-B3779</f>
        <v>1.0559383838243006</v>
      </c>
    </row>
    <row r="3780" spans="1:4">
      <c r="A3780" t="s">
        <v>13793</v>
      </c>
      <c r="B3780">
        <v>4.4699275242416503</v>
      </c>
      <c r="C3780">
        <v>5.5239818235275902</v>
      </c>
      <c r="D3780">
        <f>C3780-B3780</f>
        <v>1.0540542992859399</v>
      </c>
    </row>
    <row r="3781" spans="1:4">
      <c r="A3781" t="s">
        <v>4371</v>
      </c>
      <c r="B3781">
        <v>3.4493270476331701</v>
      </c>
      <c r="C3781">
        <v>4.5032202921931699</v>
      </c>
      <c r="D3781">
        <f>C3781-B3781</f>
        <v>1.0538932445599998</v>
      </c>
    </row>
    <row r="3782" spans="1:4">
      <c r="A3782" t="s">
        <v>2612</v>
      </c>
      <c r="B3782">
        <v>4.7543008815550696</v>
      </c>
      <c r="C3782">
        <v>5.8076636254620997</v>
      </c>
      <c r="D3782">
        <f>C3782-B3782</f>
        <v>1.0533627439070301</v>
      </c>
    </row>
    <row r="3783" spans="1:4">
      <c r="A3783" t="s">
        <v>247</v>
      </c>
      <c r="B3783">
        <v>4.7652187335969698</v>
      </c>
      <c r="C3783">
        <v>5.8184932965296197</v>
      </c>
      <c r="D3783">
        <f>C3783-B3783</f>
        <v>1.0532745629326499</v>
      </c>
    </row>
    <row r="3784" spans="1:4">
      <c r="A3784" t="s">
        <v>11666</v>
      </c>
      <c r="B3784">
        <v>2.9331828823089299</v>
      </c>
      <c r="C3784">
        <v>3.9863330348502002</v>
      </c>
      <c r="D3784">
        <f>C3784-B3784</f>
        <v>1.0531501525412703</v>
      </c>
    </row>
    <row r="3785" spans="1:4">
      <c r="A3785" t="s">
        <v>11540</v>
      </c>
      <c r="B3785">
        <v>7.7313275027764696</v>
      </c>
      <c r="C3785">
        <v>8.7842681093246906</v>
      </c>
      <c r="D3785">
        <f>C3785-B3785</f>
        <v>1.052940606548221</v>
      </c>
    </row>
    <row r="3786" spans="1:4">
      <c r="A3786" t="s">
        <v>4226</v>
      </c>
      <c r="B3786">
        <v>3.3653951728589102</v>
      </c>
      <c r="C3786">
        <v>4.4178436131177099</v>
      </c>
      <c r="D3786">
        <f>C3786-B3786</f>
        <v>1.0524484402587997</v>
      </c>
    </row>
    <row r="3787" spans="1:4">
      <c r="A3787" t="s">
        <v>9331</v>
      </c>
      <c r="B3787">
        <v>1.9764124700107399</v>
      </c>
      <c r="C3787">
        <v>3.0287527488322699</v>
      </c>
      <c r="D3787">
        <f>C3787-B3787</f>
        <v>1.0523402788215299</v>
      </c>
    </row>
    <row r="3788" spans="1:4">
      <c r="A3788" t="s">
        <v>15361</v>
      </c>
      <c r="B3788">
        <v>4.38550282509103</v>
      </c>
      <c r="C3788">
        <v>5.4370524285786503</v>
      </c>
      <c r="D3788">
        <f>C3788-B3788</f>
        <v>1.0515496034876204</v>
      </c>
    </row>
    <row r="3789" spans="1:4">
      <c r="A3789" t="s">
        <v>8682</v>
      </c>
      <c r="B3789">
        <v>5.0773058384594503</v>
      </c>
      <c r="C3789">
        <v>6.1274424056167103</v>
      </c>
      <c r="D3789">
        <f>C3789-B3789</f>
        <v>1.05013656715726</v>
      </c>
    </row>
    <row r="3790" spans="1:4">
      <c r="A3790" t="s">
        <v>10717</v>
      </c>
      <c r="B3790">
        <v>2.0676175994684098</v>
      </c>
      <c r="C3790">
        <v>3.1167261072349</v>
      </c>
      <c r="D3790">
        <f>C3790-B3790</f>
        <v>1.0491085077664901</v>
      </c>
    </row>
    <row r="3791" spans="1:4">
      <c r="A3791" t="s">
        <v>3837</v>
      </c>
      <c r="B3791">
        <v>7.2284483742224799</v>
      </c>
      <c r="C3791">
        <v>8.2775027273433004</v>
      </c>
      <c r="D3791">
        <f>C3791-B3791</f>
        <v>1.0490543531208205</v>
      </c>
    </row>
    <row r="3792" spans="1:4">
      <c r="A3792" t="s">
        <v>5358</v>
      </c>
      <c r="B3792">
        <v>7.3060141177396201</v>
      </c>
      <c r="C3792">
        <v>8.3548342550450503</v>
      </c>
      <c r="D3792">
        <f>C3792-B3792</f>
        <v>1.0488201373054302</v>
      </c>
    </row>
    <row r="3793" spans="1:4">
      <c r="A3793" t="s">
        <v>5218</v>
      </c>
      <c r="B3793">
        <v>4.9297942458543798</v>
      </c>
      <c r="C3793">
        <v>5.9785554858631</v>
      </c>
      <c r="D3793">
        <f>C3793-B3793</f>
        <v>1.0487612400087203</v>
      </c>
    </row>
    <row r="3794" spans="1:4">
      <c r="A3794" t="s">
        <v>3265</v>
      </c>
      <c r="B3794">
        <v>4.3969083884771099</v>
      </c>
      <c r="C3794">
        <v>5.4432026280277803</v>
      </c>
      <c r="D3794">
        <f>C3794-B3794</f>
        <v>1.0462942395506705</v>
      </c>
    </row>
    <row r="3795" spans="1:4">
      <c r="A3795" t="s">
        <v>11469</v>
      </c>
      <c r="B3795">
        <v>2.84260103522355</v>
      </c>
      <c r="C3795">
        <v>3.8882908357806101</v>
      </c>
      <c r="D3795">
        <f>C3795-B3795</f>
        <v>1.0456898005570601</v>
      </c>
    </row>
    <row r="3796" spans="1:4">
      <c r="A3796" t="s">
        <v>5827</v>
      </c>
      <c r="B3796">
        <v>3.00196099964149</v>
      </c>
      <c r="C3796">
        <v>4.0467656114113604</v>
      </c>
      <c r="D3796">
        <f>C3796-B3796</f>
        <v>1.0448046117698704</v>
      </c>
    </row>
    <row r="3797" spans="1:4">
      <c r="A3797" t="s">
        <v>3712</v>
      </c>
      <c r="B3797">
        <v>6.9640383094296396</v>
      </c>
      <c r="C3797">
        <v>8.0086449530630492</v>
      </c>
      <c r="D3797">
        <f>C3797-B3797</f>
        <v>1.0446066436334096</v>
      </c>
    </row>
    <row r="3798" spans="1:4">
      <c r="A3798" t="s">
        <v>13108</v>
      </c>
      <c r="B3798">
        <v>0.81160049562768999</v>
      </c>
      <c r="C3798">
        <v>1.8560331873756899</v>
      </c>
      <c r="D3798">
        <f>C3798-B3798</f>
        <v>1.0444326917479998</v>
      </c>
    </row>
    <row r="3799" spans="1:4">
      <c r="A3799" t="s">
        <v>4635</v>
      </c>
      <c r="B3799">
        <v>-0.88694115252544303</v>
      </c>
      <c r="C3799">
        <v>0.15724930733327699</v>
      </c>
      <c r="D3799">
        <f>C3799-B3799</f>
        <v>1.0441904598587199</v>
      </c>
    </row>
    <row r="3800" spans="1:4">
      <c r="A3800" t="s">
        <v>1785</v>
      </c>
      <c r="B3800">
        <v>1.8992871739316199</v>
      </c>
      <c r="C3800">
        <v>2.9434565502697598</v>
      </c>
      <c r="D3800">
        <f>C3800-B3800</f>
        <v>1.0441693763381399</v>
      </c>
    </row>
    <row r="3801" spans="1:4">
      <c r="A3801" t="s">
        <v>4468</v>
      </c>
      <c r="B3801">
        <v>2.0362635594176601</v>
      </c>
      <c r="C3801">
        <v>3.0789564869602701</v>
      </c>
      <c r="D3801">
        <f>C3801-B3801</f>
        <v>1.04269292754261</v>
      </c>
    </row>
    <row r="3802" spans="1:4">
      <c r="A3802" t="s">
        <v>374</v>
      </c>
      <c r="B3802">
        <v>2.5887812478769998</v>
      </c>
      <c r="C3802">
        <v>3.6313533266439402</v>
      </c>
      <c r="D3802">
        <f>C3802-B3802</f>
        <v>1.0425720787669404</v>
      </c>
    </row>
    <row r="3803" spans="1:4">
      <c r="A3803" t="s">
        <v>15168</v>
      </c>
      <c r="B3803">
        <v>6.2965364172095901</v>
      </c>
      <c r="C3803">
        <v>7.3387718813682596</v>
      </c>
      <c r="D3803">
        <f>C3803-B3803</f>
        <v>1.0422354641586695</v>
      </c>
    </row>
    <row r="3804" spans="1:4">
      <c r="A3804" t="s">
        <v>9447</v>
      </c>
      <c r="B3804">
        <v>3.1987853805333999</v>
      </c>
      <c r="C3804">
        <v>4.2409418210728296</v>
      </c>
      <c r="D3804">
        <f>C3804-B3804</f>
        <v>1.0421564405394297</v>
      </c>
    </row>
    <row r="3805" spans="1:4">
      <c r="A3805" t="s">
        <v>11095</v>
      </c>
      <c r="B3805">
        <v>9.4022058434918492</v>
      </c>
      <c r="C3805">
        <v>10.444345420544099</v>
      </c>
      <c r="D3805">
        <f>C3805-B3805</f>
        <v>1.0421395770522501</v>
      </c>
    </row>
    <row r="3806" spans="1:4">
      <c r="A3806" t="s">
        <v>15069</v>
      </c>
      <c r="B3806">
        <v>1.0192326621747301</v>
      </c>
      <c r="C3806">
        <v>2.06132144251821</v>
      </c>
      <c r="D3806">
        <f>C3806-B3806</f>
        <v>1.04208878034348</v>
      </c>
    </row>
    <row r="3807" spans="1:4">
      <c r="A3807" t="s">
        <v>820</v>
      </c>
      <c r="B3807">
        <v>9.0117399428539802</v>
      </c>
      <c r="C3807">
        <v>10.0537767988583</v>
      </c>
      <c r="D3807">
        <f>C3807-B3807</f>
        <v>1.0420368560043194</v>
      </c>
    </row>
    <row r="3808" spans="1:4">
      <c r="A3808" t="s">
        <v>8595</v>
      </c>
      <c r="B3808">
        <v>0.38262525270839698</v>
      </c>
      <c r="C3808">
        <v>1.4238840158828701</v>
      </c>
      <c r="D3808">
        <f>C3808-B3808</f>
        <v>1.041258763174473</v>
      </c>
    </row>
    <row r="3809" spans="1:4">
      <c r="A3809" t="s">
        <v>4055</v>
      </c>
      <c r="B3809">
        <v>5.2552221980396601</v>
      </c>
      <c r="C3809">
        <v>6.2962728918069599</v>
      </c>
      <c r="D3809">
        <f>C3809-B3809</f>
        <v>1.0410506937672999</v>
      </c>
    </row>
    <row r="3810" spans="1:4">
      <c r="A3810" t="s">
        <v>10775</v>
      </c>
      <c r="B3810">
        <v>1.58747999511671</v>
      </c>
      <c r="C3810">
        <v>2.6282277875648901</v>
      </c>
      <c r="D3810">
        <f>C3810-B3810</f>
        <v>1.0407477924481801</v>
      </c>
    </row>
    <row r="3811" spans="1:4">
      <c r="A3811" t="s">
        <v>4862</v>
      </c>
      <c r="B3811">
        <v>5.1132970610094297</v>
      </c>
      <c r="C3811">
        <v>6.1527298475645598</v>
      </c>
      <c r="D3811">
        <f>C3811-B3811</f>
        <v>1.0394327865551301</v>
      </c>
    </row>
    <row r="3812" spans="1:4">
      <c r="A3812" t="s">
        <v>10118</v>
      </c>
      <c r="B3812">
        <v>3.84889619883158</v>
      </c>
      <c r="C3812">
        <v>4.88821528722581</v>
      </c>
      <c r="D3812">
        <f>C3812-B3812</f>
        <v>1.03931908839423</v>
      </c>
    </row>
    <row r="3813" spans="1:4">
      <c r="A3813" t="s">
        <v>4673</v>
      </c>
      <c r="B3813">
        <v>1.4238840158828701</v>
      </c>
      <c r="C3813">
        <v>2.4630423908390302</v>
      </c>
      <c r="D3813">
        <f>C3813-B3813</f>
        <v>1.0391583749561601</v>
      </c>
    </row>
    <row r="3814" spans="1:4">
      <c r="A3814" t="s">
        <v>14562</v>
      </c>
      <c r="B3814">
        <v>3.60453678050468</v>
      </c>
      <c r="C3814">
        <v>4.6435704412760304</v>
      </c>
      <c r="D3814">
        <f>C3814-B3814</f>
        <v>1.0390336607713504</v>
      </c>
    </row>
    <row r="3815" spans="1:4">
      <c r="A3815" t="s">
        <v>4722</v>
      </c>
      <c r="B3815">
        <v>4.1599957813051098</v>
      </c>
      <c r="C3815">
        <v>5.1990249838564404</v>
      </c>
      <c r="D3815">
        <f>C3815-B3815</f>
        <v>1.0390292025513306</v>
      </c>
    </row>
    <row r="3816" spans="1:4">
      <c r="A3816" t="s">
        <v>14682</v>
      </c>
      <c r="B3816">
        <v>3.2366135142747199</v>
      </c>
      <c r="C3816">
        <v>4.2751161539579199</v>
      </c>
      <c r="D3816">
        <f>C3816-B3816</f>
        <v>1.0385026396832</v>
      </c>
    </row>
    <row r="3817" spans="1:4">
      <c r="A3817" t="s">
        <v>7972</v>
      </c>
      <c r="B3817">
        <v>6.5420467745117801</v>
      </c>
      <c r="C3817">
        <v>7.5802191865761097</v>
      </c>
      <c r="D3817">
        <f>C3817-B3817</f>
        <v>1.0381724120643296</v>
      </c>
    </row>
    <row r="3818" spans="1:4">
      <c r="A3818" t="s">
        <v>15682</v>
      </c>
      <c r="B3818">
        <v>10.088163722278701</v>
      </c>
      <c r="C3818">
        <v>11.126263443794</v>
      </c>
      <c r="D3818">
        <f>C3818-B3818</f>
        <v>1.0380997215152998</v>
      </c>
    </row>
    <row r="3819" spans="1:4">
      <c r="A3819" t="s">
        <v>8819</v>
      </c>
      <c r="B3819">
        <v>4.1705141148760196</v>
      </c>
      <c r="C3819">
        <v>5.20773820542178</v>
      </c>
      <c r="D3819">
        <f>C3819-B3819</f>
        <v>1.0372240905457604</v>
      </c>
    </row>
    <row r="3820" spans="1:4">
      <c r="A3820" t="s">
        <v>3536</v>
      </c>
      <c r="B3820">
        <v>5.0720497094561301</v>
      </c>
      <c r="C3820">
        <v>6.1085507849776803</v>
      </c>
      <c r="D3820">
        <f>C3820-B3820</f>
        <v>1.0365010755215502</v>
      </c>
    </row>
    <row r="3821" spans="1:4">
      <c r="A3821" t="s">
        <v>3333</v>
      </c>
      <c r="B3821">
        <v>5.6642169878576398</v>
      </c>
      <c r="C3821">
        <v>6.6997872195610499</v>
      </c>
      <c r="D3821">
        <f>C3821-B3821</f>
        <v>1.0355702317034101</v>
      </c>
    </row>
    <row r="3822" spans="1:4">
      <c r="A3822" t="s">
        <v>7740</v>
      </c>
      <c r="B3822">
        <v>7.33608267182231</v>
      </c>
      <c r="C3822">
        <v>8.3713087719786508</v>
      </c>
      <c r="D3822">
        <f>C3822-B3822</f>
        <v>1.0352261001563408</v>
      </c>
    </row>
    <row r="3823" spans="1:4">
      <c r="A3823" t="s">
        <v>13670</v>
      </c>
      <c r="B3823">
        <v>4.6683552004686204</v>
      </c>
      <c r="C3823">
        <v>5.7031958717520697</v>
      </c>
      <c r="D3823">
        <f>C3823-B3823</f>
        <v>1.0348406712834493</v>
      </c>
    </row>
    <row r="3824" spans="1:4">
      <c r="A3824" t="s">
        <v>2752</v>
      </c>
      <c r="B3824">
        <v>-0.20361821545271</v>
      </c>
      <c r="C3824">
        <v>0.83100138886133601</v>
      </c>
      <c r="D3824">
        <f>C3824-B3824</f>
        <v>1.0346196043140461</v>
      </c>
    </row>
    <row r="3825" spans="1:4">
      <c r="A3825" t="s">
        <v>14458</v>
      </c>
      <c r="B3825">
        <v>2.5968821227091601</v>
      </c>
      <c r="C3825">
        <v>3.6313533266439402</v>
      </c>
      <c r="D3825">
        <f>C3825-B3825</f>
        <v>1.0344712039347801</v>
      </c>
    </row>
    <row r="3826" spans="1:4">
      <c r="A3826" t="s">
        <v>8386</v>
      </c>
      <c r="B3826">
        <v>5.5242920962374198</v>
      </c>
      <c r="C3826">
        <v>6.5578538723504396</v>
      </c>
      <c r="D3826">
        <f>C3826-B3826</f>
        <v>1.0335617761130198</v>
      </c>
    </row>
    <row r="3827" spans="1:4">
      <c r="A3827" t="s">
        <v>12601</v>
      </c>
      <c r="B3827">
        <v>5.8618429033998103</v>
      </c>
      <c r="C3827">
        <v>6.89468384014212</v>
      </c>
      <c r="D3827">
        <f>C3827-B3827</f>
        <v>1.0328409367423097</v>
      </c>
    </row>
    <row r="3828" spans="1:4">
      <c r="A3828" t="s">
        <v>349</v>
      </c>
      <c r="B3828">
        <v>3.19402702561931</v>
      </c>
      <c r="C3828">
        <v>4.22628427746747</v>
      </c>
      <c r="D3828">
        <f>C3828-B3828</f>
        <v>1.0322572518481601</v>
      </c>
    </row>
    <row r="3829" spans="1:4">
      <c r="A3829" t="s">
        <v>8189</v>
      </c>
      <c r="B3829">
        <v>5.1452807878133502</v>
      </c>
      <c r="C3829">
        <v>6.1774587998197301</v>
      </c>
      <c r="D3829">
        <f>C3829-B3829</f>
        <v>1.0321780120063799</v>
      </c>
    </row>
    <row r="3830" spans="1:4">
      <c r="A3830" t="s">
        <v>10099</v>
      </c>
      <c r="B3830">
        <v>3.2485581804067398</v>
      </c>
      <c r="C3830">
        <v>4.2806710784349997</v>
      </c>
      <c r="D3830">
        <f>C3830-B3830</f>
        <v>1.0321128980282599</v>
      </c>
    </row>
    <row r="3831" spans="1:4">
      <c r="A3831" t="s">
        <v>13782</v>
      </c>
      <c r="B3831">
        <v>4.4721541038046402</v>
      </c>
      <c r="C3831">
        <v>5.5041611112679201</v>
      </c>
      <c r="D3831">
        <f>C3831-B3831</f>
        <v>1.0320070074632799</v>
      </c>
    </row>
    <row r="3832" spans="1:4">
      <c r="A3832" t="s">
        <v>10647</v>
      </c>
      <c r="B3832">
        <v>3.82424509002949</v>
      </c>
      <c r="C3832">
        <v>4.8562466737446099</v>
      </c>
      <c r="D3832">
        <f>C3832-B3832</f>
        <v>1.03200158371512</v>
      </c>
    </row>
    <row r="3833" spans="1:4">
      <c r="A3833" t="s">
        <v>8227</v>
      </c>
      <c r="B3833">
        <v>6.9970389466703402</v>
      </c>
      <c r="C3833">
        <v>8.0288200510545291</v>
      </c>
      <c r="D3833">
        <f>C3833-B3833</f>
        <v>1.0317811043841889</v>
      </c>
    </row>
    <row r="3834" spans="1:4">
      <c r="A3834" t="s">
        <v>3282</v>
      </c>
      <c r="B3834">
        <v>4.1235457012394097</v>
      </c>
      <c r="C3834">
        <v>5.1542932208852799</v>
      </c>
      <c r="D3834">
        <f>C3834-B3834</f>
        <v>1.0307475196458702</v>
      </c>
    </row>
    <row r="3835" spans="1:4">
      <c r="A3835" t="s">
        <v>7579</v>
      </c>
      <c r="B3835">
        <v>3.9352010944168101</v>
      </c>
      <c r="C3835">
        <v>4.9659483939318401</v>
      </c>
      <c r="D3835">
        <f>C3835-B3835</f>
        <v>1.03074729951503</v>
      </c>
    </row>
    <row r="3836" spans="1:4">
      <c r="A3836" t="s">
        <v>1436</v>
      </c>
      <c r="B3836">
        <v>6.5606406366949699</v>
      </c>
      <c r="C3836">
        <v>7.5913125183141297</v>
      </c>
      <c r="D3836">
        <f>C3836-B3836</f>
        <v>1.0306718816191598</v>
      </c>
    </row>
    <row r="3837" spans="1:4">
      <c r="A3837" t="s">
        <v>389</v>
      </c>
      <c r="B3837">
        <v>4.4351979751099897</v>
      </c>
      <c r="C3837">
        <v>5.4657374549296396</v>
      </c>
      <c r="D3837">
        <f>C3837-B3837</f>
        <v>1.0305394798196499</v>
      </c>
    </row>
    <row r="3838" spans="1:4">
      <c r="A3838" t="s">
        <v>10320</v>
      </c>
      <c r="B3838">
        <v>7.5591279410811296</v>
      </c>
      <c r="C3838">
        <v>8.5884630120949499</v>
      </c>
      <c r="D3838">
        <f>C3838-B3838</f>
        <v>1.0293350710138203</v>
      </c>
    </row>
    <row r="3839" spans="1:4">
      <c r="A3839" t="s">
        <v>14949</v>
      </c>
      <c r="B3839">
        <v>6.2648294240133504</v>
      </c>
      <c r="C3839">
        <v>7.2935259946100803</v>
      </c>
      <c r="D3839">
        <f>C3839-B3839</f>
        <v>1.0286965705967299</v>
      </c>
    </row>
    <row r="3840" spans="1:4">
      <c r="A3840" t="s">
        <v>10011</v>
      </c>
      <c r="B3840">
        <v>3.1092422990845798</v>
      </c>
      <c r="C3840">
        <v>4.1373330126357004</v>
      </c>
      <c r="D3840">
        <f>C3840-B3840</f>
        <v>1.0280907135511206</v>
      </c>
    </row>
    <row r="3841" spans="1:4">
      <c r="A3841" t="s">
        <v>15669</v>
      </c>
      <c r="B3841">
        <v>4.8672765365149804</v>
      </c>
      <c r="C3841">
        <v>5.8952113318380004</v>
      </c>
      <c r="D3841">
        <f>C3841-B3841</f>
        <v>1.02793479532302</v>
      </c>
    </row>
    <row r="3842" spans="1:4">
      <c r="A3842" t="s">
        <v>6843</v>
      </c>
      <c r="B3842">
        <v>3.2485581804067398</v>
      </c>
      <c r="C3842">
        <v>4.2751161539579199</v>
      </c>
      <c r="D3842">
        <f>C3842-B3842</f>
        <v>1.0265579735511801</v>
      </c>
    </row>
    <row r="3843" spans="1:4">
      <c r="A3843" t="s">
        <v>9806</v>
      </c>
      <c r="B3843">
        <v>6.0615933977449199</v>
      </c>
      <c r="C3843">
        <v>7.0873175928188603</v>
      </c>
      <c r="D3843">
        <f>C3843-B3843</f>
        <v>1.0257241950739404</v>
      </c>
    </row>
    <row r="3844" spans="1:4">
      <c r="A3844" t="s">
        <v>9475</v>
      </c>
      <c r="B3844">
        <v>7.2337850949904903</v>
      </c>
      <c r="C3844">
        <v>8.2592835227540906</v>
      </c>
      <c r="D3844">
        <f>C3844-B3844</f>
        <v>1.0254984277636003</v>
      </c>
    </row>
    <row r="3845" spans="1:4">
      <c r="A3845" t="s">
        <v>12173</v>
      </c>
      <c r="B3845">
        <v>5.1577404595296201</v>
      </c>
      <c r="C3845">
        <v>6.1828817450520397</v>
      </c>
      <c r="D3845">
        <f>C3845-B3845</f>
        <v>1.0251412855224196</v>
      </c>
    </row>
    <row r="3846" spans="1:4">
      <c r="A3846" t="s">
        <v>6436</v>
      </c>
      <c r="B3846">
        <v>5.7386715630526899</v>
      </c>
      <c r="C3846">
        <v>6.7628954092907101</v>
      </c>
      <c r="D3846">
        <f>C3846-B3846</f>
        <v>1.0242238462380202</v>
      </c>
    </row>
    <row r="3847" spans="1:4">
      <c r="A3847" t="s">
        <v>9579</v>
      </c>
      <c r="B3847">
        <v>3.84889619883158</v>
      </c>
      <c r="C3847">
        <v>4.8724464492539203</v>
      </c>
      <c r="D3847">
        <f>C3847-B3847</f>
        <v>1.0235502504223404</v>
      </c>
    </row>
    <row r="3848" spans="1:4">
      <c r="A3848" t="s">
        <v>1434</v>
      </c>
      <c r="B3848">
        <v>-1.0619292692409899E-2</v>
      </c>
      <c r="C3848">
        <v>1.0125772696403701</v>
      </c>
      <c r="D3848">
        <f>C3848-B3848</f>
        <v>1.0231965623327799</v>
      </c>
    </row>
    <row r="3849" spans="1:4">
      <c r="A3849" t="s">
        <v>2777</v>
      </c>
      <c r="B3849">
        <v>2.9458713754419699</v>
      </c>
      <c r="C3849">
        <v>3.9689131346637798</v>
      </c>
      <c r="D3849">
        <f>C3849-B3849</f>
        <v>1.02304175922181</v>
      </c>
    </row>
    <row r="3850" spans="1:4">
      <c r="A3850" t="s">
        <v>9561</v>
      </c>
      <c r="B3850">
        <v>3.9859436426227699</v>
      </c>
      <c r="C3850">
        <v>5.00887995795226</v>
      </c>
      <c r="D3850">
        <f>C3850-B3850</f>
        <v>1.0229363153294901</v>
      </c>
    </row>
    <row r="3851" spans="1:4">
      <c r="A3851" t="s">
        <v>13656</v>
      </c>
      <c r="B3851">
        <v>3.7519337110315401</v>
      </c>
      <c r="C3851">
        <v>4.7742177672330497</v>
      </c>
      <c r="D3851">
        <f>C3851-B3851</f>
        <v>1.0222840562015096</v>
      </c>
    </row>
    <row r="3852" spans="1:4">
      <c r="A3852" t="s">
        <v>11787</v>
      </c>
      <c r="B3852">
        <v>3.3613891042698198</v>
      </c>
      <c r="C3852">
        <v>4.3832786908852004</v>
      </c>
      <c r="D3852">
        <f>C3852-B3852</f>
        <v>1.0218895866153805</v>
      </c>
    </row>
    <row r="3853" spans="1:4">
      <c r="A3853" t="s">
        <v>5091</v>
      </c>
      <c r="B3853">
        <v>2.5731959608743802</v>
      </c>
      <c r="C3853">
        <v>3.5948281223578298</v>
      </c>
      <c r="D3853">
        <f>C3853-B3853</f>
        <v>1.0216321614834496</v>
      </c>
    </row>
    <row r="3854" spans="1:4">
      <c r="A3854" t="s">
        <v>14534</v>
      </c>
      <c r="B3854">
        <v>4.9825340478592697</v>
      </c>
      <c r="C3854">
        <v>6.0037618681896499</v>
      </c>
      <c r="D3854">
        <f>C3854-B3854</f>
        <v>1.0212278203303802</v>
      </c>
    </row>
    <row r="3855" spans="1:4">
      <c r="A3855" t="s">
        <v>6401</v>
      </c>
      <c r="B3855">
        <v>5.0808629868264399</v>
      </c>
      <c r="C3855">
        <v>6.1019756790280697</v>
      </c>
      <c r="D3855">
        <f>C3855-B3855</f>
        <v>1.0211126922016298</v>
      </c>
    </row>
    <row r="3856" spans="1:4">
      <c r="A3856" t="s">
        <v>8178</v>
      </c>
      <c r="B3856">
        <v>6.6248294864175303</v>
      </c>
      <c r="C3856">
        <v>7.6455377027775597</v>
      </c>
      <c r="D3856">
        <f>C3856-B3856</f>
        <v>1.0207082163600294</v>
      </c>
    </row>
    <row r="3857" spans="1:4">
      <c r="A3857" t="s">
        <v>5533</v>
      </c>
      <c r="B3857">
        <v>2.6878792970615599</v>
      </c>
      <c r="C3857">
        <v>3.7066023513135602</v>
      </c>
      <c r="D3857">
        <f>C3857-B3857</f>
        <v>1.0187230542520003</v>
      </c>
    </row>
    <row r="3858" spans="1:4">
      <c r="A3858" t="s">
        <v>5636</v>
      </c>
      <c r="B3858">
        <v>3.3957118068552501</v>
      </c>
      <c r="C3858">
        <v>4.4144186601461604</v>
      </c>
      <c r="D3858">
        <f>C3858-B3858</f>
        <v>1.0187068532909103</v>
      </c>
    </row>
    <row r="3859" spans="1:4">
      <c r="A3859" t="s">
        <v>13373</v>
      </c>
      <c r="B3859">
        <v>-0.59768356052430704</v>
      </c>
      <c r="C3859">
        <v>0.42100904789273702</v>
      </c>
      <c r="D3859">
        <f>C3859-B3859</f>
        <v>1.018692608417044</v>
      </c>
    </row>
    <row r="3860" spans="1:4">
      <c r="A3860" t="s">
        <v>6477</v>
      </c>
      <c r="B3860">
        <v>6.4706031722539903</v>
      </c>
      <c r="C3860">
        <v>7.4888821679078497</v>
      </c>
      <c r="D3860">
        <f>C3860-B3860</f>
        <v>1.0182789956538594</v>
      </c>
    </row>
    <row r="3861" spans="1:4">
      <c r="A3861" t="s">
        <v>12682</v>
      </c>
      <c r="B3861">
        <v>7.99830229564982</v>
      </c>
      <c r="C3861">
        <v>9.0159316448132607</v>
      </c>
      <c r="D3861">
        <f>C3861-B3861</f>
        <v>1.0176293491634407</v>
      </c>
    </row>
    <row r="3862" spans="1:4">
      <c r="A3862" t="s">
        <v>12829</v>
      </c>
      <c r="B3862">
        <v>3.0785568447546199</v>
      </c>
      <c r="C3862">
        <v>4.0956427384046599</v>
      </c>
      <c r="D3862">
        <f>C3862-B3862</f>
        <v>1.01708589365004</v>
      </c>
    </row>
    <row r="3863" spans="1:4">
      <c r="A3863" t="s">
        <v>14905</v>
      </c>
      <c r="B3863">
        <v>5.4538550325608002</v>
      </c>
      <c r="C3863">
        <v>6.4706031722539903</v>
      </c>
      <c r="D3863">
        <f>C3863-B3863</f>
        <v>1.0167481396931901</v>
      </c>
    </row>
    <row r="3864" spans="1:4">
      <c r="A3864" t="s">
        <v>9931</v>
      </c>
      <c r="B3864">
        <v>7.3051025642314196</v>
      </c>
      <c r="C3864">
        <v>8.3218210841068494</v>
      </c>
      <c r="D3864">
        <f>C3864-B3864</f>
        <v>1.0167185198754298</v>
      </c>
    </row>
    <row r="3865" spans="1:4">
      <c r="A3865" t="s">
        <v>11565</v>
      </c>
      <c r="B3865">
        <v>5.9025145772422203</v>
      </c>
      <c r="C3865">
        <v>6.91893362764021</v>
      </c>
      <c r="D3865">
        <f>C3865-B3865</f>
        <v>1.0164190503979897</v>
      </c>
    </row>
    <row r="3866" spans="1:4">
      <c r="A3866" t="s">
        <v>10357</v>
      </c>
      <c r="B3866">
        <v>-0.66089651205959099</v>
      </c>
      <c r="C3866">
        <v>0.35549286812452902</v>
      </c>
      <c r="D3866">
        <f>C3866-B3866</f>
        <v>1.01638938018412</v>
      </c>
    </row>
    <row r="3867" spans="1:4">
      <c r="A3867" t="s">
        <v>2427</v>
      </c>
      <c r="B3867">
        <v>6.0528213992520801</v>
      </c>
      <c r="C3867">
        <v>7.0687111080568101</v>
      </c>
      <c r="D3867">
        <f>C3867-B3867</f>
        <v>1.0158897088047301</v>
      </c>
    </row>
    <row r="3868" spans="1:4">
      <c r="A3868" t="s">
        <v>10631</v>
      </c>
      <c r="B3868">
        <v>4.9903791322319098</v>
      </c>
      <c r="C3868">
        <v>6.0054825069862501</v>
      </c>
      <c r="D3868">
        <f>C3868-B3868</f>
        <v>1.0151033747543403</v>
      </c>
    </row>
    <row r="3869" spans="1:4">
      <c r="A3869" t="s">
        <v>5751</v>
      </c>
      <c r="B3869">
        <v>-0.97313242926625898</v>
      </c>
      <c r="C3869">
        <v>4.0979036731722103E-2</v>
      </c>
      <c r="D3869">
        <f>C3869-B3869</f>
        <v>1.0141114659979811</v>
      </c>
    </row>
    <row r="3870" spans="1:4">
      <c r="A3870" t="s">
        <v>15595</v>
      </c>
      <c r="B3870">
        <v>2.4606613147621701</v>
      </c>
      <c r="C3870">
        <v>3.4747619519936999</v>
      </c>
      <c r="D3870">
        <f>C3870-B3870</f>
        <v>1.0141006372315298</v>
      </c>
    </row>
    <row r="3871" spans="1:4">
      <c r="A3871" t="s">
        <v>2312</v>
      </c>
      <c r="B3871">
        <v>4.82599763979192</v>
      </c>
      <c r="C3871">
        <v>5.8398200266865201</v>
      </c>
      <c r="D3871">
        <f>C3871-B3871</f>
        <v>1.0138223868946001</v>
      </c>
    </row>
    <row r="3872" spans="1:4">
      <c r="A3872" t="s">
        <v>13346</v>
      </c>
      <c r="B3872">
        <v>3.8551027344399502</v>
      </c>
      <c r="C3872">
        <v>4.8681951504120899</v>
      </c>
      <c r="D3872">
        <f>C3872-B3872</f>
        <v>1.0130924159721397</v>
      </c>
    </row>
    <row r="3873" spans="1:4">
      <c r="A3873" t="s">
        <v>10467</v>
      </c>
      <c r="B3873">
        <v>2.62893786149924</v>
      </c>
      <c r="C3873">
        <v>3.64185176012719</v>
      </c>
      <c r="D3873">
        <f>C3873-B3873</f>
        <v>1.01291389862795</v>
      </c>
    </row>
    <row r="3874" spans="1:4">
      <c r="A3874" t="s">
        <v>3177</v>
      </c>
      <c r="B3874">
        <v>6.5189490252959796</v>
      </c>
      <c r="C3874">
        <v>7.5316346469276896</v>
      </c>
      <c r="D3874">
        <f>C3874-B3874</f>
        <v>1.0126856216317099</v>
      </c>
    </row>
    <row r="3875" spans="1:4">
      <c r="A3875" t="s">
        <v>7643</v>
      </c>
      <c r="B3875">
        <v>3.2771776891955802</v>
      </c>
      <c r="C3875">
        <v>4.28979547976411</v>
      </c>
      <c r="D3875">
        <f>C3875-B3875</f>
        <v>1.0126177905685299</v>
      </c>
    </row>
    <row r="3876" spans="1:4">
      <c r="A3876" t="s">
        <v>5945</v>
      </c>
      <c r="B3876">
        <v>4.1384424163586901</v>
      </c>
      <c r="C3876">
        <v>5.1506324599884596</v>
      </c>
      <c r="D3876">
        <f>C3876-B3876</f>
        <v>1.0121900436297695</v>
      </c>
    </row>
    <row r="3877" spans="1:4">
      <c r="A3877" t="s">
        <v>10637</v>
      </c>
      <c r="B3877">
        <v>4.19419362930826</v>
      </c>
      <c r="C3877">
        <v>5.2061476033049097</v>
      </c>
      <c r="D3877">
        <f>C3877-B3877</f>
        <v>1.0119539739966497</v>
      </c>
    </row>
    <row r="3878" spans="1:4">
      <c r="A3878" t="s">
        <v>845</v>
      </c>
      <c r="B3878">
        <v>-3.0191056664990099</v>
      </c>
      <c r="C3878">
        <v>-2.0075681461513</v>
      </c>
      <c r="D3878">
        <f>C3878-B3878</f>
        <v>1.0115375203477099</v>
      </c>
    </row>
    <row r="3879" spans="1:4">
      <c r="A3879" t="s">
        <v>5065</v>
      </c>
      <c r="B3879">
        <v>4.2479992026592299</v>
      </c>
      <c r="C3879">
        <v>5.2592685884643604</v>
      </c>
      <c r="D3879">
        <f>C3879-B3879</f>
        <v>1.0112693858051305</v>
      </c>
    </row>
    <row r="3880" spans="1:4">
      <c r="A3880" t="s">
        <v>2906</v>
      </c>
      <c r="B3880">
        <v>5.1121528113427601</v>
      </c>
      <c r="C3880">
        <v>6.1221059291142703</v>
      </c>
      <c r="D3880">
        <f>C3880-B3880</f>
        <v>1.0099531177715102</v>
      </c>
    </row>
    <row r="3881" spans="1:4">
      <c r="A3881" t="s">
        <v>14106</v>
      </c>
      <c r="B3881">
        <v>3.5765631940187501</v>
      </c>
      <c r="C3881">
        <v>4.5860994727631903</v>
      </c>
      <c r="D3881">
        <f>C3881-B3881</f>
        <v>1.0095362787444402</v>
      </c>
    </row>
    <row r="3882" spans="1:4">
      <c r="A3882" t="s">
        <v>7024</v>
      </c>
      <c r="B3882">
        <v>5.6361127518800496</v>
      </c>
      <c r="C3882">
        <v>6.6450392195133796</v>
      </c>
      <c r="D3882">
        <f>C3882-B3882</f>
        <v>1.00892646763333</v>
      </c>
    </row>
    <row r="3883" spans="1:4">
      <c r="A3883" t="s">
        <v>6310</v>
      </c>
      <c r="B3883">
        <v>2.3919031527436401</v>
      </c>
      <c r="C3883">
        <v>3.4008084084286301</v>
      </c>
      <c r="D3883">
        <f>C3883-B3883</f>
        <v>1.00890525568499</v>
      </c>
    </row>
    <row r="3884" spans="1:4">
      <c r="A3884" t="s">
        <v>8147</v>
      </c>
      <c r="B3884">
        <v>3.60453678050468</v>
      </c>
      <c r="C3884">
        <v>4.6132270196603304</v>
      </c>
      <c r="D3884">
        <f>C3884-B3884</f>
        <v>1.0086902391556505</v>
      </c>
    </row>
    <row r="3885" spans="1:4">
      <c r="A3885" t="s">
        <v>7113</v>
      </c>
      <c r="B3885">
        <v>6.3694272424869496</v>
      </c>
      <c r="C3885">
        <v>7.37783651557453</v>
      </c>
      <c r="D3885">
        <f>C3885-B3885</f>
        <v>1.0084092730875804</v>
      </c>
    </row>
    <row r="3886" spans="1:4">
      <c r="A3886" t="s">
        <v>4507</v>
      </c>
      <c r="B3886">
        <v>4.4065015667141898</v>
      </c>
      <c r="C3886">
        <v>5.4136372210905401</v>
      </c>
      <c r="D3886">
        <f>C3886-B3886</f>
        <v>1.0071356543763503</v>
      </c>
    </row>
    <row r="3887" spans="1:4">
      <c r="A3887" t="s">
        <v>12234</v>
      </c>
      <c r="B3887">
        <v>6.5382337529053602</v>
      </c>
      <c r="C3887">
        <v>7.5451970924158998</v>
      </c>
      <c r="D3887">
        <f>C3887-B3887</f>
        <v>1.0069633395105395</v>
      </c>
    </row>
    <row r="3888" spans="1:4">
      <c r="A3888" t="s">
        <v>11712</v>
      </c>
      <c r="B3888">
        <v>2.7518192353494402</v>
      </c>
      <c r="C3888">
        <v>3.7587524666064001</v>
      </c>
      <c r="D3888">
        <f>C3888-B3888</f>
        <v>1.0069332312569599</v>
      </c>
    </row>
    <row r="3889" spans="1:4">
      <c r="A3889" t="s">
        <v>13288</v>
      </c>
      <c r="B3889">
        <v>4.2890947733385696</v>
      </c>
      <c r="C3889">
        <v>5.2954238408490397</v>
      </c>
      <c r="D3889">
        <f>C3889-B3889</f>
        <v>1.0063290675104701</v>
      </c>
    </row>
    <row r="3890" spans="1:4">
      <c r="A3890" t="s">
        <v>3884</v>
      </c>
      <c r="B3890">
        <v>5.0553516866262402</v>
      </c>
      <c r="C3890">
        <v>6.0608701804708298</v>
      </c>
      <c r="D3890">
        <f>C3890-B3890</f>
        <v>1.0055184938445896</v>
      </c>
    </row>
    <row r="3891" spans="1:4">
      <c r="A3891" t="s">
        <v>6433</v>
      </c>
      <c r="B3891">
        <v>4.8444036583803696</v>
      </c>
      <c r="C3891">
        <v>5.84988464866663</v>
      </c>
      <c r="D3891">
        <f>C3891-B3891</f>
        <v>1.0054809902862605</v>
      </c>
    </row>
    <row r="3892" spans="1:4">
      <c r="A3892" t="s">
        <v>15508</v>
      </c>
      <c r="B3892">
        <v>5.6736452421955796</v>
      </c>
      <c r="C3892">
        <v>6.6789474911673299</v>
      </c>
      <c r="D3892">
        <f>C3892-B3892</f>
        <v>1.0053022489717502</v>
      </c>
    </row>
    <row r="3893" spans="1:4">
      <c r="A3893" t="s">
        <v>11493</v>
      </c>
      <c r="B3893">
        <v>5.0321964267078396</v>
      </c>
      <c r="C3893">
        <v>6.03715838779077</v>
      </c>
      <c r="D3893">
        <f>C3893-B3893</f>
        <v>1.0049619610829303</v>
      </c>
    </row>
    <row r="3894" spans="1:4">
      <c r="A3894" t="s">
        <v>8899</v>
      </c>
      <c r="B3894">
        <v>6.1769277748697098</v>
      </c>
      <c r="C3894">
        <v>7.1813255678396999</v>
      </c>
      <c r="D3894">
        <f>C3894-B3894</f>
        <v>1.0043977929699901</v>
      </c>
    </row>
    <row r="3895" spans="1:4">
      <c r="A3895" t="s">
        <v>363</v>
      </c>
      <c r="B3895">
        <v>1.54040550765533</v>
      </c>
      <c r="C3895">
        <v>2.5447537473185702</v>
      </c>
      <c r="D3895">
        <f>C3895-B3895</f>
        <v>1.0043482396632402</v>
      </c>
    </row>
    <row r="3896" spans="1:4">
      <c r="A3896" t="s">
        <v>12307</v>
      </c>
      <c r="B3896">
        <v>3.7261182152185</v>
      </c>
      <c r="C3896">
        <v>4.7293149557164096</v>
      </c>
      <c r="D3896">
        <f>C3896-B3896</f>
        <v>1.0031967404979096</v>
      </c>
    </row>
    <row r="3897" spans="1:4">
      <c r="A3897" t="s">
        <v>281</v>
      </c>
      <c r="B3897">
        <v>5.0773058384594503</v>
      </c>
      <c r="C3897">
        <v>6.0800741996806398</v>
      </c>
      <c r="D3897">
        <f>C3897-B3897</f>
        <v>1.0027683612211895</v>
      </c>
    </row>
    <row r="3898" spans="1:4">
      <c r="A3898" t="s">
        <v>5331</v>
      </c>
      <c r="B3898">
        <v>-0.47165899981076198</v>
      </c>
      <c r="C3898">
        <v>0.52957407400127599</v>
      </c>
      <c r="D3898">
        <f>C3898-B3898</f>
        <v>1.0012330738120379</v>
      </c>
    </row>
    <row r="3899" spans="1:4">
      <c r="A3899" t="s">
        <v>709</v>
      </c>
      <c r="B3899">
        <v>5.2272288049614302</v>
      </c>
      <c r="C3899">
        <v>6.2271593926367297</v>
      </c>
      <c r="D3899">
        <f>C3899-B3899</f>
        <v>0.99993058767529952</v>
      </c>
    </row>
    <row r="3900" spans="1:4">
      <c r="A3900" t="s">
        <v>2546</v>
      </c>
      <c r="B3900">
        <v>5.5945210032138002</v>
      </c>
      <c r="C3900">
        <v>6.5944343988962801</v>
      </c>
      <c r="D3900">
        <f>C3900-B3900</f>
        <v>0.99991339568247994</v>
      </c>
    </row>
    <row r="3901" spans="1:4">
      <c r="A3901" t="s">
        <v>3195</v>
      </c>
      <c r="B3901">
        <v>5.1096196398014397</v>
      </c>
      <c r="C3901">
        <v>6.1090528765236396</v>
      </c>
      <c r="D3901">
        <f>C3901-B3901</f>
        <v>0.99943323672219986</v>
      </c>
    </row>
    <row r="3902" spans="1:4">
      <c r="A3902" t="s">
        <v>2789</v>
      </c>
      <c r="B3902">
        <v>2.2773540790033602</v>
      </c>
      <c r="C3902">
        <v>3.27662344538372</v>
      </c>
      <c r="D3902">
        <f>C3902-B3902</f>
        <v>0.99926936638035979</v>
      </c>
    </row>
    <row r="3903" spans="1:4">
      <c r="A3903" t="s">
        <v>5924</v>
      </c>
      <c r="B3903">
        <v>4.3915688787804097</v>
      </c>
      <c r="C3903">
        <v>5.3907222020703696</v>
      </c>
      <c r="D3903">
        <f>C3903-B3903</f>
        <v>0.99915332328995987</v>
      </c>
    </row>
    <row r="3904" spans="1:4">
      <c r="A3904" t="s">
        <v>5143</v>
      </c>
      <c r="B3904">
        <v>6.6943162171817097</v>
      </c>
      <c r="C3904">
        <v>7.6926341338028097</v>
      </c>
      <c r="D3904">
        <f>C3904-B3904</f>
        <v>0.99831791662110003</v>
      </c>
    </row>
    <row r="3905" spans="1:4">
      <c r="A3905" t="s">
        <v>15367</v>
      </c>
      <c r="B3905">
        <v>3.1776043531170202</v>
      </c>
      <c r="C3905">
        <v>4.1758358814995198</v>
      </c>
      <c r="D3905">
        <f>C3905-B3905</f>
        <v>0.99823152838249962</v>
      </c>
    </row>
    <row r="3906" spans="1:4">
      <c r="A3906" t="s">
        <v>13574</v>
      </c>
      <c r="B3906">
        <v>3.5617252808165798</v>
      </c>
      <c r="C3906">
        <v>4.5592132893228996</v>
      </c>
      <c r="D3906">
        <f>C3906-B3906</f>
        <v>0.9974880085063198</v>
      </c>
    </row>
    <row r="3907" spans="1:4">
      <c r="A3907" t="s">
        <v>9248</v>
      </c>
      <c r="B3907">
        <v>5.4984650733520102</v>
      </c>
      <c r="C3907">
        <v>6.4959441473287001</v>
      </c>
      <c r="D3907">
        <f>C3907-B3907</f>
        <v>0.99747907397668989</v>
      </c>
    </row>
    <row r="3908" spans="1:4">
      <c r="A3908" t="s">
        <v>6295</v>
      </c>
      <c r="B3908">
        <v>7.5444720952657702</v>
      </c>
      <c r="C3908">
        <v>8.5400121701159399</v>
      </c>
      <c r="D3908">
        <f>C3908-B3908</f>
        <v>0.99554007485016971</v>
      </c>
    </row>
    <row r="3909" spans="1:4">
      <c r="A3909" t="s">
        <v>6779</v>
      </c>
      <c r="B3909">
        <v>3.4697260530695901</v>
      </c>
      <c r="C3909">
        <v>4.4651430102754004</v>
      </c>
      <c r="D3909">
        <f>C3909-B3909</f>
        <v>0.99541695720581025</v>
      </c>
    </row>
    <row r="3910" spans="1:4">
      <c r="A3910" t="s">
        <v>998</v>
      </c>
      <c r="B3910">
        <v>6.05606614604205</v>
      </c>
      <c r="C3910">
        <v>7.05099673630788</v>
      </c>
      <c r="D3910">
        <f>C3910-B3910</f>
        <v>0.99493059026583008</v>
      </c>
    </row>
    <row r="3911" spans="1:4">
      <c r="A3911" t="s">
        <v>10812</v>
      </c>
      <c r="B3911">
        <v>7.4002353035880697</v>
      </c>
      <c r="C3911">
        <v>8.3950584629454497</v>
      </c>
      <c r="D3911">
        <f>C3911-B3911</f>
        <v>0.99482315935737997</v>
      </c>
    </row>
    <row r="3912" spans="1:4">
      <c r="A3912" t="s">
        <v>2960</v>
      </c>
      <c r="B3912">
        <v>4.9780692668051003</v>
      </c>
      <c r="C3912">
        <v>5.9724596750187997</v>
      </c>
      <c r="D3912">
        <f>C3912-B3912</f>
        <v>0.99439040821369939</v>
      </c>
    </row>
    <row r="3913" spans="1:4">
      <c r="A3913" t="s">
        <v>4245</v>
      </c>
      <c r="B3913">
        <v>4.81945865210976</v>
      </c>
      <c r="C3913">
        <v>5.8137203657893002</v>
      </c>
      <c r="D3913">
        <f>C3913-B3913</f>
        <v>0.99426171367954019</v>
      </c>
    </row>
    <row r="3914" spans="1:4">
      <c r="A3914" t="s">
        <v>13797</v>
      </c>
      <c r="B3914">
        <v>3.3363039176638298</v>
      </c>
      <c r="C3914">
        <v>4.33051962434293</v>
      </c>
      <c r="D3914">
        <f>C3914-B3914</f>
        <v>0.9942157066791002</v>
      </c>
    </row>
    <row r="3915" spans="1:4">
      <c r="A3915" t="s">
        <v>5506</v>
      </c>
      <c r="B3915">
        <v>5.5612983622953998</v>
      </c>
      <c r="C3915">
        <v>6.5554826934609096</v>
      </c>
      <c r="D3915">
        <f>C3915-B3915</f>
        <v>0.99418433116550986</v>
      </c>
    </row>
    <row r="3916" spans="1:4">
      <c r="A3916" t="s">
        <v>9309</v>
      </c>
      <c r="B3916">
        <v>4.8720246806714798</v>
      </c>
      <c r="C3916">
        <v>5.8655613276509504</v>
      </c>
      <c r="D3916">
        <f>C3916-B3916</f>
        <v>0.99353664697947064</v>
      </c>
    </row>
    <row r="3917" spans="1:4">
      <c r="A3917" t="s">
        <v>8017</v>
      </c>
      <c r="B3917">
        <v>5.3617213883923798</v>
      </c>
      <c r="C3917">
        <v>6.35525543084555</v>
      </c>
      <c r="D3917">
        <f>C3917-B3917</f>
        <v>0.99353404245317023</v>
      </c>
    </row>
    <row r="3918" spans="1:4">
      <c r="A3918" t="s">
        <v>7479</v>
      </c>
      <c r="B3918">
        <v>6.1591243706850003</v>
      </c>
      <c r="C3918">
        <v>7.1515341553977896</v>
      </c>
      <c r="D3918">
        <f>C3918-B3918</f>
        <v>0.99240978471278929</v>
      </c>
    </row>
    <row r="3919" spans="1:4">
      <c r="A3919" t="s">
        <v>11157</v>
      </c>
      <c r="B3919">
        <v>4.8691611950270302</v>
      </c>
      <c r="C3919">
        <v>5.8610219206542098</v>
      </c>
      <c r="D3919">
        <f>C3919-B3919</f>
        <v>0.99186072562717964</v>
      </c>
    </row>
    <row r="3920" spans="1:4">
      <c r="A3920" t="s">
        <v>13940</v>
      </c>
      <c r="B3920">
        <v>0.91082965793767101</v>
      </c>
      <c r="C3920">
        <v>1.90154709630809</v>
      </c>
      <c r="D3920">
        <f>C3920-B3920</f>
        <v>0.99071743837041903</v>
      </c>
    </row>
    <row r="3921" spans="1:4">
      <c r="A3921" t="s">
        <v>7985</v>
      </c>
      <c r="B3921">
        <v>3.60878257099065</v>
      </c>
      <c r="C3921">
        <v>4.5994137619627198</v>
      </c>
      <c r="D3921">
        <f>C3921-B3921</f>
        <v>0.99063119097206975</v>
      </c>
    </row>
    <row r="3922" spans="1:4">
      <c r="A3922" t="s">
        <v>14248</v>
      </c>
      <c r="B3922">
        <v>7.6810891621644298E-2</v>
      </c>
      <c r="C3922">
        <v>1.0672857364647701</v>
      </c>
      <c r="D3922">
        <f>C3922-B3922</f>
        <v>0.99047484484312576</v>
      </c>
    </row>
    <row r="3923" spans="1:4">
      <c r="A3923" t="s">
        <v>2066</v>
      </c>
      <c r="B3923">
        <v>3.2712096220865501</v>
      </c>
      <c r="C3923">
        <v>4.2609653480507097</v>
      </c>
      <c r="D3923">
        <f>C3923-B3923</f>
        <v>0.98975572596415962</v>
      </c>
    </row>
    <row r="3924" spans="1:4">
      <c r="A3924" t="s">
        <v>15155</v>
      </c>
      <c r="B3924">
        <v>3.9887744836027501</v>
      </c>
      <c r="C3924">
        <v>4.9771826688291103</v>
      </c>
      <c r="D3924">
        <f>C3924-B3924</f>
        <v>0.9884081852263602</v>
      </c>
    </row>
    <row r="3925" spans="1:4">
      <c r="A3925" t="s">
        <v>7774</v>
      </c>
      <c r="B3925">
        <v>6.2720026037813996</v>
      </c>
      <c r="C3925">
        <v>7.2597043423096901</v>
      </c>
      <c r="D3925">
        <f>C3925-B3925</f>
        <v>0.98770173852829046</v>
      </c>
    </row>
    <row r="3926" spans="1:4">
      <c r="A3926" t="s">
        <v>9361</v>
      </c>
      <c r="B3926">
        <v>3.2330768191119401</v>
      </c>
      <c r="C3926">
        <v>4.22063833996644</v>
      </c>
      <c r="D3926">
        <f>C3926-B3926</f>
        <v>0.98756152085449989</v>
      </c>
    </row>
    <row r="3927" spans="1:4">
      <c r="A3927" t="s">
        <v>1170</v>
      </c>
      <c r="B3927">
        <v>5.0287033696597696</v>
      </c>
      <c r="C3927">
        <v>6.0150271822041503</v>
      </c>
      <c r="D3927">
        <f>C3927-B3927</f>
        <v>0.98632381254438073</v>
      </c>
    </row>
    <row r="3928" spans="1:4">
      <c r="A3928" t="s">
        <v>13548</v>
      </c>
      <c r="B3928">
        <v>-0.78018333718663802</v>
      </c>
      <c r="C3928">
        <v>0.20527706729074599</v>
      </c>
      <c r="D3928">
        <f>C3928-B3928</f>
        <v>0.98546040447738403</v>
      </c>
    </row>
    <row r="3929" spans="1:4">
      <c r="A3929" t="s">
        <v>1189</v>
      </c>
      <c r="B3929">
        <v>6.7469539375083896</v>
      </c>
      <c r="C3929">
        <v>7.73212258213744</v>
      </c>
      <c r="D3929">
        <f>C3929-B3929</f>
        <v>0.98516864462905041</v>
      </c>
    </row>
    <row r="3930" spans="1:4">
      <c r="A3930" t="s">
        <v>6692</v>
      </c>
      <c r="B3930">
        <v>3.552593397936</v>
      </c>
      <c r="C3930">
        <v>4.5374569733792001</v>
      </c>
      <c r="D3930">
        <f>C3930-B3930</f>
        <v>0.98486357544320002</v>
      </c>
    </row>
    <row r="3931" spans="1:4">
      <c r="A3931" t="s">
        <v>13648</v>
      </c>
      <c r="B3931">
        <v>5.3248292209671098</v>
      </c>
      <c r="C3931">
        <v>6.3090675655354502</v>
      </c>
      <c r="D3931">
        <f>C3931-B3931</f>
        <v>0.98423834456834047</v>
      </c>
    </row>
    <row r="3932" spans="1:4">
      <c r="A3932" t="s">
        <v>14937</v>
      </c>
      <c r="B3932">
        <v>6.8709386956305298</v>
      </c>
      <c r="C3932">
        <v>7.8546925179512801</v>
      </c>
      <c r="D3932">
        <f>C3932-B3932</f>
        <v>0.98375382232075026</v>
      </c>
    </row>
    <row r="3933" spans="1:4">
      <c r="A3933" t="s">
        <v>6410</v>
      </c>
      <c r="B3933">
        <v>4.9461235699808004</v>
      </c>
      <c r="C3933">
        <v>5.9291245400723103</v>
      </c>
      <c r="D3933">
        <f>C3933-B3933</f>
        <v>0.98300097009150988</v>
      </c>
    </row>
    <row r="3934" spans="1:4">
      <c r="A3934" t="s">
        <v>3481</v>
      </c>
      <c r="B3934">
        <v>5.7632479770869596</v>
      </c>
      <c r="C3934">
        <v>6.7462287570341202</v>
      </c>
      <c r="D3934">
        <f>C3934-B3934</f>
        <v>0.9829807799471606</v>
      </c>
    </row>
    <row r="3935" spans="1:4">
      <c r="A3935" t="s">
        <v>12634</v>
      </c>
      <c r="B3935">
        <v>4.23725426737417</v>
      </c>
      <c r="C3935">
        <v>5.2198244438288102</v>
      </c>
      <c r="D3935">
        <f>C3935-B3935</f>
        <v>0.98257017645464018</v>
      </c>
    </row>
    <row r="3936" spans="1:4">
      <c r="A3936" t="s">
        <v>278</v>
      </c>
      <c r="B3936">
        <v>4.3158491004533799</v>
      </c>
      <c r="C3936">
        <v>5.2981296860652698</v>
      </c>
      <c r="D3936">
        <f>C3936-B3936</f>
        <v>0.98228058561188991</v>
      </c>
    </row>
    <row r="3937" spans="1:4">
      <c r="A3937" t="s">
        <v>7756</v>
      </c>
      <c r="B3937">
        <v>3.7261182152185</v>
      </c>
      <c r="C3937">
        <v>4.7081777789053101</v>
      </c>
      <c r="D3937">
        <f>C3937-B3937</f>
        <v>0.98205956368681013</v>
      </c>
    </row>
    <row r="3938" spans="1:4">
      <c r="A3938" t="s">
        <v>1445</v>
      </c>
      <c r="B3938">
        <v>7.6032851081074302</v>
      </c>
      <c r="C3938">
        <v>8.5851586830857496</v>
      </c>
      <c r="D3938">
        <f>C3938-B3938</f>
        <v>0.9818735749783194</v>
      </c>
    </row>
    <row r="3939" spans="1:4">
      <c r="A3939" t="s">
        <v>2512</v>
      </c>
      <c r="B3939">
        <v>9.1214120420720999</v>
      </c>
      <c r="C3939">
        <v>10.1032415593554</v>
      </c>
      <c r="D3939">
        <f>C3939-B3939</f>
        <v>0.98182951728330004</v>
      </c>
    </row>
    <row r="3940" spans="1:4">
      <c r="A3940" t="s">
        <v>9328</v>
      </c>
      <c r="B3940">
        <v>4.2208019853015699</v>
      </c>
      <c r="C3940">
        <v>5.2025432768540503</v>
      </c>
      <c r="D3940">
        <f>C3940-B3940</f>
        <v>0.98174129155248036</v>
      </c>
    </row>
    <row r="3941" spans="1:4">
      <c r="A3941" t="s">
        <v>5224</v>
      </c>
      <c r="B3941">
        <v>3.1422897700021402</v>
      </c>
      <c r="C3941">
        <v>4.1238551860789903</v>
      </c>
      <c r="D3941">
        <f>C3941-B3941</f>
        <v>0.98156541607685011</v>
      </c>
    </row>
    <row r="3942" spans="1:4">
      <c r="A3942" t="s">
        <v>9963</v>
      </c>
      <c r="B3942">
        <v>10.4986029652695</v>
      </c>
      <c r="C3942">
        <v>11.4791260999854</v>
      </c>
      <c r="D3942">
        <f>C3942-B3942</f>
        <v>0.98052313471590047</v>
      </c>
    </row>
    <row r="3943" spans="1:4">
      <c r="A3943" t="s">
        <v>11602</v>
      </c>
      <c r="B3943">
        <v>3.9555677376310001</v>
      </c>
      <c r="C3943">
        <v>4.9357093567423904</v>
      </c>
      <c r="D3943">
        <f>C3943-B3943</f>
        <v>0.98014161911139031</v>
      </c>
    </row>
    <row r="3944" spans="1:4">
      <c r="A3944" t="s">
        <v>4130</v>
      </c>
      <c r="B3944">
        <v>5.3783837412093796</v>
      </c>
      <c r="C3944">
        <v>6.3583960647317497</v>
      </c>
      <c r="D3944">
        <f>C3944-B3944</f>
        <v>0.98001232352237011</v>
      </c>
    </row>
    <row r="3945" spans="1:4">
      <c r="A3945" t="s">
        <v>2210</v>
      </c>
      <c r="B3945">
        <v>6.8893278603813002</v>
      </c>
      <c r="C3945">
        <v>7.8690615861412399</v>
      </c>
      <c r="D3945">
        <f>C3945-B3945</f>
        <v>0.97973372575993967</v>
      </c>
    </row>
    <row r="3946" spans="1:4">
      <c r="A3946" t="s">
        <v>5825</v>
      </c>
      <c r="B3946">
        <v>-2.9871645063115899</v>
      </c>
      <c r="C3946">
        <v>-2.0075681461513</v>
      </c>
      <c r="D3946">
        <f>C3946-B3946</f>
        <v>0.97959636016028995</v>
      </c>
    </row>
    <row r="3947" spans="1:4">
      <c r="A3947" t="s">
        <v>15260</v>
      </c>
      <c r="B3947">
        <v>-2.9871645063115899</v>
      </c>
      <c r="C3947">
        <v>-2.0075681461513</v>
      </c>
      <c r="D3947">
        <f>C3947-B3947</f>
        <v>0.97959636016028995</v>
      </c>
    </row>
    <row r="3948" spans="1:4">
      <c r="A3948" t="s">
        <v>4907</v>
      </c>
      <c r="B3948">
        <v>3.69402009672045</v>
      </c>
      <c r="C3948">
        <v>4.6735634277229101</v>
      </c>
      <c r="D3948">
        <f>C3948-B3948</f>
        <v>0.97954333100246016</v>
      </c>
    </row>
    <row r="3949" spans="1:4">
      <c r="A3949" t="s">
        <v>7902</v>
      </c>
      <c r="B3949">
        <v>2.2973609380011402</v>
      </c>
      <c r="C3949">
        <v>3.27662344538372</v>
      </c>
      <c r="D3949">
        <f>C3949-B3949</f>
        <v>0.97926250738257981</v>
      </c>
    </row>
    <row r="3950" spans="1:4">
      <c r="A3950" t="s">
        <v>13448</v>
      </c>
      <c r="B3950">
        <v>4.5723193974437004</v>
      </c>
      <c r="C3950">
        <v>5.5515680062016202</v>
      </c>
      <c r="D3950">
        <f>C3950-B3950</f>
        <v>0.97924860875791975</v>
      </c>
    </row>
    <row r="3951" spans="1:4">
      <c r="A3951" t="s">
        <v>10407</v>
      </c>
      <c r="B3951">
        <v>5.19522428844384</v>
      </c>
      <c r="C3951">
        <v>6.1744208906931002</v>
      </c>
      <c r="D3951">
        <f>C3951-B3951</f>
        <v>0.9791966022492602</v>
      </c>
    </row>
    <row r="3952" spans="1:4">
      <c r="A3952" t="s">
        <v>10859</v>
      </c>
      <c r="B3952">
        <v>5.46087255953561</v>
      </c>
      <c r="C3952">
        <v>6.4393261732544103</v>
      </c>
      <c r="D3952">
        <f>C3952-B3952</f>
        <v>0.97845361371880024</v>
      </c>
    </row>
    <row r="3953" spans="1:4">
      <c r="A3953" t="s">
        <v>13139</v>
      </c>
      <c r="B3953">
        <v>3.4493270476331701</v>
      </c>
      <c r="C3953">
        <v>4.4265654722580896</v>
      </c>
      <c r="D3953">
        <f>C3953-B3953</f>
        <v>0.9772384246249195</v>
      </c>
    </row>
    <row r="3954" spans="1:4">
      <c r="A3954" t="s">
        <v>14253</v>
      </c>
      <c r="B3954">
        <v>5.0751712575125296</v>
      </c>
      <c r="C3954">
        <v>6.0518004626175497</v>
      </c>
      <c r="D3954">
        <f>C3954-B3954</f>
        <v>0.97662920510502005</v>
      </c>
    </row>
    <row r="3955" spans="1:4">
      <c r="A3955" t="s">
        <v>10632</v>
      </c>
      <c r="B3955">
        <v>7.9260223743564797</v>
      </c>
      <c r="C3955">
        <v>8.9023527060768508</v>
      </c>
      <c r="D3955">
        <f>C3955-B3955</f>
        <v>0.97633033172037109</v>
      </c>
    </row>
    <row r="3956" spans="1:4">
      <c r="A3956" t="s">
        <v>6861</v>
      </c>
      <c r="B3956">
        <v>4.3501272748468098</v>
      </c>
      <c r="C3956">
        <v>5.3264083685918404</v>
      </c>
      <c r="D3956">
        <f>C3956-B3956</f>
        <v>0.97628109374503058</v>
      </c>
    </row>
    <row r="3957" spans="1:4">
      <c r="A3957" t="s">
        <v>5203</v>
      </c>
      <c r="B3957">
        <v>2.9247228520499902</v>
      </c>
      <c r="C3957">
        <v>3.9005597666203502</v>
      </c>
      <c r="D3957">
        <f>C3957-B3957</f>
        <v>0.97583691457036004</v>
      </c>
    </row>
    <row r="3958" spans="1:4">
      <c r="A3958" t="s">
        <v>738</v>
      </c>
      <c r="B3958">
        <v>3.1902820162214098</v>
      </c>
      <c r="C3958">
        <v>4.1652779033306402</v>
      </c>
      <c r="D3958">
        <f>C3958-B3958</f>
        <v>0.97499588710923035</v>
      </c>
    </row>
    <row r="3959" spans="1:4">
      <c r="A3959" t="s">
        <v>10985</v>
      </c>
      <c r="B3959">
        <v>5.3641924028233197</v>
      </c>
      <c r="C3959">
        <v>6.3388605074543802</v>
      </c>
      <c r="D3959">
        <f>C3959-B3959</f>
        <v>0.97466810463106057</v>
      </c>
    </row>
    <row r="3960" spans="1:4">
      <c r="A3960" t="s">
        <v>4343</v>
      </c>
      <c r="B3960">
        <v>3.1092422990845798</v>
      </c>
      <c r="C3960">
        <v>4.0836169909380802</v>
      </c>
      <c r="D3960">
        <f>C3960-B3960</f>
        <v>0.97437469185350034</v>
      </c>
    </row>
    <row r="3961" spans="1:4">
      <c r="A3961" t="s">
        <v>7497</v>
      </c>
      <c r="B3961">
        <v>2.1501509689245002</v>
      </c>
      <c r="C3961">
        <v>3.12404378063319</v>
      </c>
      <c r="D3961">
        <f>C3961-B3961</f>
        <v>0.9738928117086898</v>
      </c>
    </row>
    <row r="3962" spans="1:4">
      <c r="A3962" t="s">
        <v>8354</v>
      </c>
      <c r="B3962">
        <v>3.9887744836027501</v>
      </c>
      <c r="C3962">
        <v>4.9624239583267196</v>
      </c>
      <c r="D3962">
        <f>C3962-B3962</f>
        <v>0.97364947472396945</v>
      </c>
    </row>
    <row r="3963" spans="1:4">
      <c r="A3963" t="s">
        <v>5868</v>
      </c>
      <c r="B3963">
        <v>3.4811054066534002</v>
      </c>
      <c r="C3963">
        <v>4.4544704934514199</v>
      </c>
      <c r="D3963">
        <f>C3963-B3963</f>
        <v>0.9733650867980197</v>
      </c>
    </row>
    <row r="3964" spans="1:4">
      <c r="A3964" t="s">
        <v>4126</v>
      </c>
      <c r="B3964">
        <v>4.0366423160362199</v>
      </c>
      <c r="C3964">
        <v>5.00887995795226</v>
      </c>
      <c r="D3964">
        <f>C3964-B3964</f>
        <v>0.97223764191604012</v>
      </c>
    </row>
    <row r="3965" spans="1:4">
      <c r="A3965" t="s">
        <v>11261</v>
      </c>
      <c r="B3965">
        <v>7.5472326823826599</v>
      </c>
      <c r="C3965">
        <v>8.5191745435706103</v>
      </c>
      <c r="D3965">
        <f>C3965-B3965</f>
        <v>0.97194186118795045</v>
      </c>
    </row>
    <row r="3966" spans="1:4">
      <c r="A3966" t="s">
        <v>743</v>
      </c>
      <c r="B3966">
        <v>-3.3243117781935698</v>
      </c>
      <c r="C3966">
        <v>-2.3524763609642898</v>
      </c>
      <c r="D3966">
        <f>C3966-B3966</f>
        <v>0.97183541722928002</v>
      </c>
    </row>
    <row r="3967" spans="1:4">
      <c r="A3967" t="s">
        <v>7467</v>
      </c>
      <c r="B3967">
        <v>-3.3243117781935698</v>
      </c>
      <c r="C3967">
        <v>-2.3524763609642898</v>
      </c>
      <c r="D3967">
        <f>C3967-B3967</f>
        <v>0.97183541722928002</v>
      </c>
    </row>
    <row r="3968" spans="1:4">
      <c r="A3968" t="s">
        <v>14361</v>
      </c>
      <c r="B3968">
        <v>6.38412032599269</v>
      </c>
      <c r="C3968">
        <v>7.3541157924302096</v>
      </c>
      <c r="D3968">
        <f>C3968-B3968</f>
        <v>0.96999546643751966</v>
      </c>
    </row>
    <row r="3969" spans="1:4">
      <c r="A3969" t="s">
        <v>15694</v>
      </c>
      <c r="B3969">
        <v>1.7220610004844901</v>
      </c>
      <c r="C3969">
        <v>2.6919311454375801</v>
      </c>
      <c r="D3969">
        <f>C3969-B3969</f>
        <v>0.96987014495308999</v>
      </c>
    </row>
    <row r="3970" spans="1:4">
      <c r="A3970" t="s">
        <v>9340</v>
      </c>
      <c r="B3970">
        <v>7.5945960001900703</v>
      </c>
      <c r="C3970">
        <v>8.5636611840981693</v>
      </c>
      <c r="D3970">
        <f>C3970-B3970</f>
        <v>0.96906518390809904</v>
      </c>
    </row>
    <row r="3971" spans="1:4">
      <c r="A3971" t="s">
        <v>3991</v>
      </c>
      <c r="B3971">
        <v>4.5361379506428596</v>
      </c>
      <c r="C3971">
        <v>5.5041611112679201</v>
      </c>
      <c r="D3971">
        <f>C3971-B3971</f>
        <v>0.96802316062506044</v>
      </c>
    </row>
    <row r="3972" spans="1:4">
      <c r="A3972" t="s">
        <v>11588</v>
      </c>
      <c r="B3972">
        <v>2.1733697327175099</v>
      </c>
      <c r="C3972">
        <v>3.1413883807385901</v>
      </c>
      <c r="D3972">
        <f>C3972-B3972</f>
        <v>0.96801864802108017</v>
      </c>
    </row>
    <row r="3973" spans="1:4">
      <c r="A3973" t="s">
        <v>13733</v>
      </c>
      <c r="B3973">
        <v>2.9309078352858999</v>
      </c>
      <c r="C3973">
        <v>3.8969486140157099</v>
      </c>
      <c r="D3973">
        <f>C3973-B3973</f>
        <v>0.96604077872980998</v>
      </c>
    </row>
    <row r="3974" spans="1:4">
      <c r="A3974" t="s">
        <v>2749</v>
      </c>
      <c r="B3974">
        <v>5.5960775516857302</v>
      </c>
      <c r="C3974">
        <v>6.5617446989387398</v>
      </c>
      <c r="D3974">
        <f>C3974-B3974</f>
        <v>0.96566714725300962</v>
      </c>
    </row>
    <row r="3975" spans="1:4">
      <c r="A3975" t="s">
        <v>9967</v>
      </c>
      <c r="B3975">
        <v>4.3325197200358696</v>
      </c>
      <c r="C3975">
        <v>5.2981296860652698</v>
      </c>
      <c r="D3975">
        <f>C3975-B3975</f>
        <v>0.96560996602940019</v>
      </c>
    </row>
    <row r="3976" spans="1:4">
      <c r="A3976" t="s">
        <v>5107</v>
      </c>
      <c r="B3976">
        <v>6.6568239052204596</v>
      </c>
      <c r="C3976">
        <v>7.6223308070719602</v>
      </c>
      <c r="D3976">
        <f>C3976-B3976</f>
        <v>0.96550690185150057</v>
      </c>
    </row>
    <row r="3977" spans="1:4">
      <c r="A3977" t="s">
        <v>10951</v>
      </c>
      <c r="B3977">
        <v>5.3084391420204904</v>
      </c>
      <c r="C3977">
        <v>6.2737953670377697</v>
      </c>
      <c r="D3977">
        <f>C3977-B3977</f>
        <v>0.96535622501727936</v>
      </c>
    </row>
    <row r="3978" spans="1:4">
      <c r="A3978" t="s">
        <v>5907</v>
      </c>
      <c r="B3978">
        <v>6.0856867970319399</v>
      </c>
      <c r="C3978">
        <v>7.05099673630788</v>
      </c>
      <c r="D3978">
        <f>C3978-B3978</f>
        <v>0.96530993927594011</v>
      </c>
    </row>
    <row r="3979" spans="1:4">
      <c r="A3979" t="s">
        <v>3590</v>
      </c>
      <c r="B3979">
        <v>5.8589522586769496</v>
      </c>
      <c r="C3979">
        <v>6.8238726148122701</v>
      </c>
      <c r="D3979">
        <f>C3979-B3979</f>
        <v>0.96492035613532057</v>
      </c>
    </row>
    <row r="3980" spans="1:4">
      <c r="A3980" t="s">
        <v>10588</v>
      </c>
      <c r="B3980">
        <v>6.9931919543468499</v>
      </c>
      <c r="C3980">
        <v>7.9576558220200102</v>
      </c>
      <c r="D3980">
        <f>C3980-B3980</f>
        <v>0.96446386767316028</v>
      </c>
    </row>
    <row r="3981" spans="1:4">
      <c r="A3981" t="s">
        <v>10618</v>
      </c>
      <c r="B3981">
        <v>5.6848023410342803</v>
      </c>
      <c r="C3981">
        <v>6.6490379132020596</v>
      </c>
      <c r="D3981">
        <f>C3981-B3981</f>
        <v>0.96423557216777933</v>
      </c>
    </row>
    <row r="3982" spans="1:4">
      <c r="A3982" t="s">
        <v>11963</v>
      </c>
      <c r="B3982">
        <v>6.0698990874416596</v>
      </c>
      <c r="C3982">
        <v>7.0329518553823904</v>
      </c>
      <c r="D3982">
        <f>C3982-B3982</f>
        <v>0.9630527679407308</v>
      </c>
    </row>
    <row r="3983" spans="1:4">
      <c r="A3983" t="s">
        <v>5458</v>
      </c>
      <c r="B3983">
        <v>5.5832715427151998</v>
      </c>
      <c r="C3983">
        <v>6.54459724465283</v>
      </c>
      <c r="D3983">
        <f>C3983-B3983</f>
        <v>0.96132570193763023</v>
      </c>
    </row>
    <row r="3984" spans="1:4">
      <c r="A3984" t="s">
        <v>14021</v>
      </c>
      <c r="B3984">
        <v>3.7131373445790401</v>
      </c>
      <c r="C3984">
        <v>4.6735634277229101</v>
      </c>
      <c r="D3984">
        <f>C3984-B3984</f>
        <v>0.96042608314387001</v>
      </c>
    </row>
    <row r="3985" spans="1:4">
      <c r="A3985" t="s">
        <v>15545</v>
      </c>
      <c r="B3985">
        <v>4.3258476788921101</v>
      </c>
      <c r="C3985">
        <v>5.28576889823686</v>
      </c>
      <c r="D3985">
        <f>C3985-B3985</f>
        <v>0.95992121934474994</v>
      </c>
    </row>
    <row r="3986" spans="1:4">
      <c r="A3986" t="s">
        <v>15578</v>
      </c>
      <c r="B3986">
        <v>1.1196149053787801</v>
      </c>
      <c r="C3986">
        <v>2.0792615448936802</v>
      </c>
      <c r="D3986">
        <f>C3986-B3986</f>
        <v>0.95964663951490015</v>
      </c>
    </row>
    <row r="3987" spans="1:4">
      <c r="A3987" t="s">
        <v>4721</v>
      </c>
      <c r="B3987">
        <v>4.6490761655514703</v>
      </c>
      <c r="C3987">
        <v>5.6083770533655404</v>
      </c>
      <c r="D3987">
        <f>C3987-B3987</f>
        <v>0.95930088781407008</v>
      </c>
    </row>
    <row r="3988" spans="1:4">
      <c r="A3988" t="s">
        <v>722</v>
      </c>
      <c r="B3988">
        <v>4.0932812510378698</v>
      </c>
      <c r="C3988">
        <v>5.0525365733457202</v>
      </c>
      <c r="D3988">
        <f>C3988-B3988</f>
        <v>0.95925532230785038</v>
      </c>
    </row>
    <row r="3989" spans="1:4">
      <c r="A3989" t="s">
        <v>2175</v>
      </c>
      <c r="B3989">
        <v>5.1552919480204196</v>
      </c>
      <c r="C3989">
        <v>6.1143261125700699</v>
      </c>
      <c r="D3989">
        <f>C3989-B3989</f>
        <v>0.95903416454965029</v>
      </c>
    </row>
    <row r="3990" spans="1:4">
      <c r="A3990" t="s">
        <v>13389</v>
      </c>
      <c r="B3990">
        <v>6.9059379841106097</v>
      </c>
      <c r="C3990">
        <v>7.8645391661394504</v>
      </c>
      <c r="D3990">
        <f>C3990-B3990</f>
        <v>0.9586011820288407</v>
      </c>
    </row>
    <row r="3991" spans="1:4">
      <c r="A3991" t="s">
        <v>12272</v>
      </c>
      <c r="B3991">
        <v>2.9583237672421401</v>
      </c>
      <c r="C3991">
        <v>3.9166025704048901</v>
      </c>
      <c r="D3991">
        <f>C3991-B3991</f>
        <v>0.95827880316275005</v>
      </c>
    </row>
    <row r="3992" spans="1:4">
      <c r="A3992" t="s">
        <v>8670</v>
      </c>
      <c r="B3992">
        <v>3.7750463082931298</v>
      </c>
      <c r="C3992">
        <v>4.7330446476460803</v>
      </c>
      <c r="D3992">
        <f>C3992-B3992</f>
        <v>0.95799833935295053</v>
      </c>
    </row>
    <row r="3993" spans="1:4">
      <c r="A3993" t="s">
        <v>6707</v>
      </c>
      <c r="B3993">
        <v>3.8551027344399502</v>
      </c>
      <c r="C3993">
        <v>4.8129662697546998</v>
      </c>
      <c r="D3993">
        <f>C3993-B3993</f>
        <v>0.95786353531474955</v>
      </c>
    </row>
    <row r="3994" spans="1:4">
      <c r="A3994" t="s">
        <v>9394</v>
      </c>
      <c r="B3994">
        <v>2.3734589573975402</v>
      </c>
      <c r="C3994">
        <v>3.3298447691555602</v>
      </c>
      <c r="D3994">
        <f>C3994-B3994</f>
        <v>0.95638581175801995</v>
      </c>
    </row>
    <row r="3995" spans="1:4">
      <c r="A3995" t="s">
        <v>12327</v>
      </c>
      <c r="B3995">
        <v>1.1656686123011899</v>
      </c>
      <c r="C3995">
        <v>2.1209785133305599</v>
      </c>
      <c r="D3995">
        <f>C3995-B3995</f>
        <v>0.95530990102936997</v>
      </c>
    </row>
    <row r="3996" spans="1:4">
      <c r="A3996" t="s">
        <v>14918</v>
      </c>
      <c r="B3996">
        <v>-2.0075681461513</v>
      </c>
      <c r="C3996">
        <v>-1.0525768729637599</v>
      </c>
      <c r="D3996">
        <f>C3996-B3996</f>
        <v>0.95499127318754007</v>
      </c>
    </row>
    <row r="3997" spans="1:4">
      <c r="A3997" t="s">
        <v>8914</v>
      </c>
      <c r="B3997">
        <v>0.61914580750830495</v>
      </c>
      <c r="C3997">
        <v>1.5740760754215199</v>
      </c>
      <c r="D3997">
        <f>C3997-B3997</f>
        <v>0.954930267913215</v>
      </c>
    </row>
    <row r="3998" spans="1:4">
      <c r="A3998" t="s">
        <v>1304</v>
      </c>
      <c r="B3998">
        <v>4.7047744964567801</v>
      </c>
      <c r="C3998">
        <v>5.6592808736668401</v>
      </c>
      <c r="D3998">
        <f>C3998-B3998</f>
        <v>0.95450637721005993</v>
      </c>
    </row>
    <row r="3999" spans="1:4">
      <c r="A3999" t="s">
        <v>14067</v>
      </c>
      <c r="B3999">
        <v>6.0193386297128502</v>
      </c>
      <c r="C3999">
        <v>6.9738416569945603</v>
      </c>
      <c r="D3999">
        <f>C3999-B3999</f>
        <v>0.9545030272817101</v>
      </c>
    </row>
    <row r="4000" spans="1:4">
      <c r="A4000" t="s">
        <v>11039</v>
      </c>
      <c r="B4000">
        <v>5.9580755543114696</v>
      </c>
      <c r="C4000">
        <v>6.91086781204812</v>
      </c>
      <c r="D4000">
        <f>C4000-B4000</f>
        <v>0.95279225773665033</v>
      </c>
    </row>
    <row r="4001" spans="1:4">
      <c r="A4001" t="s">
        <v>5487</v>
      </c>
      <c r="B4001">
        <v>2.84260103522355</v>
      </c>
      <c r="C4001">
        <v>3.7952850151747399</v>
      </c>
      <c r="D4001">
        <f>C4001-B4001</f>
        <v>0.95268397995118992</v>
      </c>
    </row>
    <row r="4002" spans="1:4">
      <c r="A4002" t="s">
        <v>10260</v>
      </c>
      <c r="B4002">
        <v>5.0154186930350404</v>
      </c>
      <c r="C4002">
        <v>5.9676832932880703</v>
      </c>
      <c r="D4002">
        <f>C4002-B4002</f>
        <v>0.95226460025302995</v>
      </c>
    </row>
    <row r="4003" spans="1:4">
      <c r="A4003" t="s">
        <v>4822</v>
      </c>
      <c r="B4003">
        <v>4.9369231816046097</v>
      </c>
      <c r="C4003">
        <v>5.88795545212857</v>
      </c>
      <c r="D4003">
        <f>C4003-B4003</f>
        <v>0.95103227052396022</v>
      </c>
    </row>
    <row r="4004" spans="1:4">
      <c r="A4004" t="s">
        <v>2770</v>
      </c>
      <c r="B4004">
        <v>4.3158491004533799</v>
      </c>
      <c r="C4004">
        <v>5.2664999223773501</v>
      </c>
      <c r="D4004">
        <f>C4004-B4004</f>
        <v>0.95065082192397021</v>
      </c>
    </row>
    <row r="4005" spans="1:4">
      <c r="A4005" t="s">
        <v>12275</v>
      </c>
      <c r="B4005">
        <v>4.62133276736997</v>
      </c>
      <c r="C4005">
        <v>5.5716815931558399</v>
      </c>
      <c r="D4005">
        <f>C4005-B4005</f>
        <v>0.95034882578586988</v>
      </c>
    </row>
    <row r="4006" spans="1:4">
      <c r="A4006" t="s">
        <v>1419</v>
      </c>
      <c r="B4006">
        <v>0.98937749734658598</v>
      </c>
      <c r="C4006">
        <v>1.93933965586174</v>
      </c>
      <c r="D4006">
        <f>C4006-B4006</f>
        <v>0.94996215851515398</v>
      </c>
    </row>
    <row r="4007" spans="1:4">
      <c r="A4007" t="s">
        <v>2439</v>
      </c>
      <c r="B4007">
        <v>3.03037412656959</v>
      </c>
      <c r="C4007">
        <v>3.9801173281114202</v>
      </c>
      <c r="D4007">
        <f>C4007-B4007</f>
        <v>0.94974320154183012</v>
      </c>
    </row>
    <row r="4008" spans="1:4">
      <c r="A4008" t="s">
        <v>3247</v>
      </c>
      <c r="B4008">
        <v>-3.5845789749758601</v>
      </c>
      <c r="C4008">
        <v>-2.63645367103463</v>
      </c>
      <c r="D4008">
        <f>C4008-B4008</f>
        <v>0.94812530394123007</v>
      </c>
    </row>
    <row r="4009" spans="1:4">
      <c r="A4009" t="s">
        <v>4882</v>
      </c>
      <c r="B4009">
        <v>-3.5845789749758601</v>
      </c>
      <c r="C4009">
        <v>-2.63645367103463</v>
      </c>
      <c r="D4009">
        <f>C4009-B4009</f>
        <v>0.94812530394123007</v>
      </c>
    </row>
    <row r="4010" spans="1:4">
      <c r="A4010" t="s">
        <v>13492</v>
      </c>
      <c r="B4010">
        <v>1.6929015590510601</v>
      </c>
      <c r="C4010">
        <v>2.6403861935992299</v>
      </c>
      <c r="D4010">
        <f>C4010-B4010</f>
        <v>0.94748463454816978</v>
      </c>
    </row>
    <row r="4011" spans="1:4">
      <c r="A4011" t="s">
        <v>9016</v>
      </c>
      <c r="B4011">
        <v>5.87000277488566</v>
      </c>
      <c r="C4011">
        <v>6.8169849585571596</v>
      </c>
      <c r="D4011">
        <f>C4011-B4011</f>
        <v>0.94698218367149956</v>
      </c>
    </row>
    <row r="4012" spans="1:4">
      <c r="A4012" t="s">
        <v>9123</v>
      </c>
      <c r="B4012">
        <v>8.1831698985188499</v>
      </c>
      <c r="C4012">
        <v>9.1294307857438</v>
      </c>
      <c r="D4012">
        <f>C4012-B4012</f>
        <v>0.94626088722495005</v>
      </c>
    </row>
    <row r="4013" spans="1:4">
      <c r="A4013" t="s">
        <v>11743</v>
      </c>
      <c r="B4013">
        <v>4.9780692668051003</v>
      </c>
      <c r="C4013">
        <v>5.92419911176827</v>
      </c>
      <c r="D4013">
        <f>C4013-B4013</f>
        <v>0.94612984496316965</v>
      </c>
    </row>
    <row r="4014" spans="1:4">
      <c r="A4014" t="s">
        <v>12666</v>
      </c>
      <c r="B4014">
        <v>3.59224780310476</v>
      </c>
      <c r="C4014">
        <v>4.5374569733792001</v>
      </c>
      <c r="D4014">
        <f>C4014-B4014</f>
        <v>0.94520917027444007</v>
      </c>
    </row>
    <row r="4015" spans="1:4">
      <c r="A4015" t="s">
        <v>3092</v>
      </c>
      <c r="B4015">
        <v>7.0801971674755197</v>
      </c>
      <c r="C4015">
        <v>8.0222326770981809</v>
      </c>
      <c r="D4015">
        <f>C4015-B4015</f>
        <v>0.94203550962266114</v>
      </c>
    </row>
    <row r="4016" spans="1:4">
      <c r="A4016" t="s">
        <v>2327</v>
      </c>
      <c r="B4016">
        <v>5.7111274076003502</v>
      </c>
      <c r="C4016">
        <v>6.6527765898570603</v>
      </c>
      <c r="D4016">
        <f>C4016-B4016</f>
        <v>0.94164918225671013</v>
      </c>
    </row>
    <row r="4017" spans="1:4">
      <c r="A4017" t="s">
        <v>9384</v>
      </c>
      <c r="B4017">
        <v>3.6872199666676</v>
      </c>
      <c r="C4017">
        <v>4.6285003183201603</v>
      </c>
      <c r="D4017">
        <f>C4017-B4017</f>
        <v>0.9412803516525603</v>
      </c>
    </row>
    <row r="4018" spans="1:4">
      <c r="A4018" t="s">
        <v>6096</v>
      </c>
      <c r="B4018">
        <v>5.5541376227597503</v>
      </c>
      <c r="C4018">
        <v>6.4947370422845898</v>
      </c>
      <c r="D4018">
        <f>C4018-B4018</f>
        <v>0.9405994195248395</v>
      </c>
    </row>
    <row r="4019" spans="1:4">
      <c r="A4019" t="s">
        <v>14880</v>
      </c>
      <c r="B4019">
        <v>-3.3739955477112303E-2</v>
      </c>
      <c r="C4019">
        <v>0.90653041188186301</v>
      </c>
      <c r="D4019">
        <f>C4019-B4019</f>
        <v>0.94027036735897529</v>
      </c>
    </row>
    <row r="4020" spans="1:4">
      <c r="A4020" t="s">
        <v>13735</v>
      </c>
      <c r="B4020">
        <v>6.4410418577054296</v>
      </c>
      <c r="C4020">
        <v>7.3811192845775899</v>
      </c>
      <c r="D4020">
        <f>C4020-B4020</f>
        <v>0.94007742687216034</v>
      </c>
    </row>
    <row r="4021" spans="1:4">
      <c r="A4021" t="s">
        <v>15018</v>
      </c>
      <c r="B4021">
        <v>5.6056151500156899</v>
      </c>
      <c r="C4021">
        <v>6.5454956747764399</v>
      </c>
      <c r="D4021">
        <f>C4021-B4021</f>
        <v>0.93988052476075001</v>
      </c>
    </row>
    <row r="4022" spans="1:4">
      <c r="A4022" t="s">
        <v>5783</v>
      </c>
      <c r="B4022">
        <v>6.6257184804569897</v>
      </c>
      <c r="C4022">
        <v>7.5649669094385397</v>
      </c>
      <c r="D4022">
        <f>C4022-B4022</f>
        <v>0.93924842898154992</v>
      </c>
    </row>
    <row r="4023" spans="1:4">
      <c r="A4023" t="s">
        <v>8146</v>
      </c>
      <c r="B4023">
        <v>6.1903733852412</v>
      </c>
      <c r="C4023">
        <v>7.1294752544367297</v>
      </c>
      <c r="D4023">
        <f>C4023-B4023</f>
        <v>0.93910186919552974</v>
      </c>
    </row>
    <row r="4024" spans="1:4">
      <c r="A4024" t="s">
        <v>6306</v>
      </c>
      <c r="B4024">
        <v>3.5154602827688701</v>
      </c>
      <c r="C4024">
        <v>4.4544704934514199</v>
      </c>
      <c r="D4024">
        <f>C4024-B4024</f>
        <v>0.93901021068254975</v>
      </c>
    </row>
    <row r="4025" spans="1:4">
      <c r="A4025" t="s">
        <v>3250</v>
      </c>
      <c r="B4025">
        <v>4.6090060276384701</v>
      </c>
      <c r="C4025">
        <v>5.5479536169027304</v>
      </c>
      <c r="D4025">
        <f>C4025-B4025</f>
        <v>0.93894758926426025</v>
      </c>
    </row>
    <row r="4026" spans="1:4">
      <c r="A4026" t="s">
        <v>3220</v>
      </c>
      <c r="B4026">
        <v>4.8098311558063198</v>
      </c>
      <c r="C4026">
        <v>5.7484962252682896</v>
      </c>
      <c r="D4026">
        <f>C4026-B4026</f>
        <v>0.93866506946196981</v>
      </c>
    </row>
    <row r="4027" spans="1:4">
      <c r="A4027" t="s">
        <v>802</v>
      </c>
      <c r="B4027">
        <v>4.5864228832665601</v>
      </c>
      <c r="C4027">
        <v>5.5239818235275902</v>
      </c>
      <c r="D4027">
        <f>C4027-B4027</f>
        <v>0.93755894026103004</v>
      </c>
    </row>
    <row r="4028" spans="1:4">
      <c r="A4028" t="s">
        <v>9938</v>
      </c>
      <c r="B4028">
        <v>4.6587996171914003</v>
      </c>
      <c r="C4028">
        <v>5.5958298873352303</v>
      </c>
      <c r="D4028">
        <f>C4028-B4028</f>
        <v>0.93703027014383</v>
      </c>
    </row>
    <row r="4029" spans="1:4">
      <c r="A4029" t="s">
        <v>4737</v>
      </c>
      <c r="B4029">
        <v>4.5821826997375696</v>
      </c>
      <c r="C4029">
        <v>5.5191559435981397</v>
      </c>
      <c r="D4029">
        <f>C4029-B4029</f>
        <v>0.93697324386057002</v>
      </c>
    </row>
    <row r="4030" spans="1:4">
      <c r="A4030" t="s">
        <v>5692</v>
      </c>
      <c r="B4030">
        <v>-2.4208158561286202</v>
      </c>
      <c r="C4030">
        <v>-1.48445413565309</v>
      </c>
      <c r="D4030">
        <f>C4030-B4030</f>
        <v>0.93636172047553012</v>
      </c>
    </row>
    <row r="4031" spans="1:4">
      <c r="A4031" t="s">
        <v>14313</v>
      </c>
      <c r="B4031">
        <v>6.1040086008337298</v>
      </c>
      <c r="C4031">
        <v>7.0398834735195601</v>
      </c>
      <c r="D4031">
        <f>C4031-B4031</f>
        <v>0.93587487268583036</v>
      </c>
    </row>
    <row r="4032" spans="1:4">
      <c r="A4032" t="s">
        <v>9395</v>
      </c>
      <c r="B4032">
        <v>5.2664999223773501</v>
      </c>
      <c r="C4032">
        <v>6.2021715588841202</v>
      </c>
      <c r="D4032">
        <f>C4032-B4032</f>
        <v>0.9356716365067701</v>
      </c>
    </row>
    <row r="4033" spans="1:4">
      <c r="A4033" t="s">
        <v>1038</v>
      </c>
      <c r="B4033">
        <v>4.0874016411345897</v>
      </c>
      <c r="C4033">
        <v>5.0225465476257201</v>
      </c>
      <c r="D4033">
        <f>C4033-B4033</f>
        <v>0.93514490649113036</v>
      </c>
    </row>
    <row r="4034" spans="1:4">
      <c r="A4034" t="s">
        <v>2909</v>
      </c>
      <c r="B4034">
        <v>6.1625950363508002</v>
      </c>
      <c r="C4034">
        <v>7.0971925611451798</v>
      </c>
      <c r="D4034">
        <f>C4034-B4034</f>
        <v>0.93459752479437963</v>
      </c>
    </row>
    <row r="4035" spans="1:4">
      <c r="A4035" t="s">
        <v>3813</v>
      </c>
      <c r="B4035">
        <v>3.5398703627892898</v>
      </c>
      <c r="C4035">
        <v>4.4744056767256097</v>
      </c>
      <c r="D4035">
        <f>C4035-B4035</f>
        <v>0.93453531393631994</v>
      </c>
    </row>
    <row r="4036" spans="1:4">
      <c r="A4036" t="s">
        <v>1970</v>
      </c>
      <c r="B4036">
        <v>2.84260103522355</v>
      </c>
      <c r="C4036">
        <v>3.7766204730363699</v>
      </c>
      <c r="D4036">
        <f>C4036-B4036</f>
        <v>0.93401943781281993</v>
      </c>
    </row>
    <row r="4037" spans="1:4">
      <c r="A4037" t="s">
        <v>6972</v>
      </c>
      <c r="B4037">
        <v>3.6382189915037202</v>
      </c>
      <c r="C4037">
        <v>4.5718525954752796</v>
      </c>
      <c r="D4037">
        <f>C4037-B4037</f>
        <v>0.93363360397155937</v>
      </c>
    </row>
    <row r="4038" spans="1:4">
      <c r="A4038" t="s">
        <v>1922</v>
      </c>
      <c r="B4038">
        <v>5.2392914153472203</v>
      </c>
      <c r="C4038">
        <v>6.1724396511156696</v>
      </c>
      <c r="D4038">
        <f>C4038-B4038</f>
        <v>0.9331482357684493</v>
      </c>
    </row>
    <row r="4039" spans="1:4">
      <c r="A4039" t="s">
        <v>9986</v>
      </c>
      <c r="B4039">
        <v>3.12629721696509</v>
      </c>
      <c r="C4039">
        <v>4.0584759921303597</v>
      </c>
      <c r="D4039">
        <f>C4039-B4039</f>
        <v>0.9321787751652697</v>
      </c>
    </row>
    <row r="4040" spans="1:4">
      <c r="A4040" t="s">
        <v>6742</v>
      </c>
      <c r="B4040">
        <v>5.2994219555743296</v>
      </c>
      <c r="C4040">
        <v>6.2314822625205597</v>
      </c>
      <c r="D4040">
        <f>C4040-B4040</f>
        <v>0.9320603069462301</v>
      </c>
    </row>
    <row r="4041" spans="1:4">
      <c r="A4041" t="s">
        <v>14727</v>
      </c>
      <c r="B4041">
        <v>3.7261182152185</v>
      </c>
      <c r="C4041">
        <v>4.6574318251990601</v>
      </c>
      <c r="D4041">
        <f>C4041-B4041</f>
        <v>0.93131360998056012</v>
      </c>
    </row>
    <row r="4042" spans="1:4">
      <c r="A4042" t="s">
        <v>816</v>
      </c>
      <c r="B4042">
        <v>5.3228916235380304</v>
      </c>
      <c r="C4042">
        <v>6.2541598976687096</v>
      </c>
      <c r="D4042">
        <f>C4042-B4042</f>
        <v>0.93126827413067925</v>
      </c>
    </row>
    <row r="4043" spans="1:4">
      <c r="A4043" t="s">
        <v>13259</v>
      </c>
      <c r="B4043">
        <v>4.7830493902956004</v>
      </c>
      <c r="C4043">
        <v>5.7139943035631902</v>
      </c>
      <c r="D4043">
        <f>C4043-B4043</f>
        <v>0.93094491326758977</v>
      </c>
    </row>
    <row r="4044" spans="1:4">
      <c r="A4044" t="s">
        <v>14590</v>
      </c>
      <c r="B4044">
        <v>4.0237902412874398</v>
      </c>
      <c r="C4044">
        <v>4.9545284272476398</v>
      </c>
      <c r="D4044">
        <f>C4044-B4044</f>
        <v>0.93073818596019997</v>
      </c>
    </row>
    <row r="4045" spans="1:4">
      <c r="A4045" t="s">
        <v>9825</v>
      </c>
      <c r="B4045">
        <v>0.98937749734658598</v>
      </c>
      <c r="C4045">
        <v>1.9196769539735801</v>
      </c>
      <c r="D4045">
        <f>C4045-B4045</f>
        <v>0.93029945662699409</v>
      </c>
    </row>
    <row r="4046" spans="1:4">
      <c r="A4046" t="s">
        <v>11077</v>
      </c>
      <c r="B4046">
        <v>1.0928794828980799</v>
      </c>
      <c r="C4046">
        <v>2.02280117638225</v>
      </c>
      <c r="D4046">
        <f>C4046-B4046</f>
        <v>0.92992169348417009</v>
      </c>
    </row>
    <row r="4047" spans="1:4">
      <c r="A4047" t="s">
        <v>10558</v>
      </c>
      <c r="B4047">
        <v>5.7321196338986304</v>
      </c>
      <c r="C4047">
        <v>6.6616169409098802</v>
      </c>
      <c r="D4047">
        <f>C4047-B4047</f>
        <v>0.92949730701124977</v>
      </c>
    </row>
    <row r="4048" spans="1:4">
      <c r="A4048" t="s">
        <v>7648</v>
      </c>
      <c r="B4048">
        <v>-0.66089651205959099</v>
      </c>
      <c r="C4048">
        <v>0.26776344231252902</v>
      </c>
      <c r="D4048">
        <f>C4048-B4048</f>
        <v>0.92865995437212001</v>
      </c>
    </row>
    <row r="4049" spans="1:4">
      <c r="A4049" t="s">
        <v>15300</v>
      </c>
      <c r="B4049">
        <v>2.13461648240837</v>
      </c>
      <c r="C4049">
        <v>3.0627745555344901</v>
      </c>
      <c r="D4049">
        <f>C4049-B4049</f>
        <v>0.92815807312612009</v>
      </c>
    </row>
    <row r="4050" spans="1:4">
      <c r="A4050" t="s">
        <v>12186</v>
      </c>
      <c r="B4050">
        <v>5.0831804944817698</v>
      </c>
      <c r="C4050">
        <v>6.0102870010742704</v>
      </c>
      <c r="D4050">
        <f>C4050-B4050</f>
        <v>0.9271065065925006</v>
      </c>
    </row>
    <row r="4051" spans="1:4">
      <c r="A4051" t="s">
        <v>14054</v>
      </c>
      <c r="B4051">
        <v>2.6807285959995699</v>
      </c>
      <c r="C4051">
        <v>3.60768203203867</v>
      </c>
      <c r="D4051">
        <f>C4051-B4051</f>
        <v>0.92695343603910008</v>
      </c>
    </row>
    <row r="4052" spans="1:4">
      <c r="A4052" t="s">
        <v>3140</v>
      </c>
      <c r="B4052">
        <v>3.2020587148587998</v>
      </c>
      <c r="C4052">
        <v>4.1283266419447102</v>
      </c>
      <c r="D4052">
        <f>C4052-B4052</f>
        <v>0.92626792708591044</v>
      </c>
    </row>
    <row r="4053" spans="1:4">
      <c r="A4053" t="s">
        <v>15159</v>
      </c>
      <c r="B4053">
        <v>3.3082142428318302</v>
      </c>
      <c r="C4053">
        <v>4.2344077946611902</v>
      </c>
      <c r="D4053">
        <f>C4053-B4053</f>
        <v>0.92619355182936003</v>
      </c>
    </row>
    <row r="4054" spans="1:4">
      <c r="A4054" t="s">
        <v>2493</v>
      </c>
      <c r="B4054">
        <v>-2.9337294138561498</v>
      </c>
      <c r="C4054">
        <v>-2.0075681461513</v>
      </c>
      <c r="D4054">
        <f>C4054-B4054</f>
        <v>0.92616126770484986</v>
      </c>
    </row>
    <row r="4055" spans="1:4">
      <c r="A4055" t="s">
        <v>9960</v>
      </c>
      <c r="B4055">
        <v>-2.9337294138561498</v>
      </c>
      <c r="C4055">
        <v>-2.0075681461513</v>
      </c>
      <c r="D4055">
        <f>C4055-B4055</f>
        <v>0.92616126770484986</v>
      </c>
    </row>
    <row r="4056" spans="1:4">
      <c r="A4056" t="s">
        <v>5587</v>
      </c>
      <c r="B4056">
        <v>5.9685571028453897</v>
      </c>
      <c r="C4056">
        <v>6.89468384014212</v>
      </c>
      <c r="D4056">
        <f>C4056-B4056</f>
        <v>0.92612673729673034</v>
      </c>
    </row>
    <row r="4057" spans="1:4">
      <c r="A4057" t="s">
        <v>4738</v>
      </c>
      <c r="B4057">
        <v>5.4266429104340101</v>
      </c>
      <c r="C4057">
        <v>6.3523660038553897</v>
      </c>
      <c r="D4057">
        <f>C4057-B4057</f>
        <v>0.92572309342137959</v>
      </c>
    </row>
    <row r="4058" spans="1:4">
      <c r="A4058" t="s">
        <v>7317</v>
      </c>
      <c r="B4058">
        <v>6.4055826281753001</v>
      </c>
      <c r="C4058">
        <v>7.3312632682818997</v>
      </c>
      <c r="D4058">
        <f>C4058-B4058</f>
        <v>0.92568064010659956</v>
      </c>
    </row>
    <row r="4059" spans="1:4">
      <c r="A4059" t="s">
        <v>11627</v>
      </c>
      <c r="B4059">
        <v>5.1690683270869897</v>
      </c>
      <c r="C4059">
        <v>6.0945208167454599</v>
      </c>
      <c r="D4059">
        <f>C4059-B4059</f>
        <v>0.92545248965847016</v>
      </c>
    </row>
    <row r="4060" spans="1:4">
      <c r="A4060" t="s">
        <v>2071</v>
      </c>
      <c r="B4060">
        <v>4.7652187335969698</v>
      </c>
      <c r="C4060">
        <v>5.6896170564770996</v>
      </c>
      <c r="D4060">
        <f>C4060-B4060</f>
        <v>0.9243983228801298</v>
      </c>
    </row>
    <row r="4061" spans="1:4">
      <c r="A4061" t="s">
        <v>7271</v>
      </c>
      <c r="B4061">
        <v>3.16036426286104</v>
      </c>
      <c r="C4061">
        <v>4.0836169909380802</v>
      </c>
      <c r="D4061">
        <f>C4061-B4061</f>
        <v>0.92325272807704017</v>
      </c>
    </row>
    <row r="4062" spans="1:4">
      <c r="A4062" t="s">
        <v>15430</v>
      </c>
      <c r="B4062">
        <v>4.9297942458543798</v>
      </c>
      <c r="C4062">
        <v>5.8525161596122599</v>
      </c>
      <c r="D4062">
        <f>C4062-B4062</f>
        <v>0.92272191375788015</v>
      </c>
    </row>
    <row r="4063" spans="1:4">
      <c r="A4063" t="s">
        <v>8843</v>
      </c>
      <c r="B4063">
        <v>6.0285045049844301</v>
      </c>
      <c r="C4063">
        <v>6.9510042326503196</v>
      </c>
      <c r="D4063">
        <f>C4063-B4063</f>
        <v>0.9224997276658895</v>
      </c>
    </row>
    <row r="4064" spans="1:4">
      <c r="A4064" t="s">
        <v>6587</v>
      </c>
      <c r="B4064">
        <v>6.17391725181061</v>
      </c>
      <c r="C4064">
        <v>7.0956762480076696</v>
      </c>
      <c r="D4064">
        <f>C4064-B4064</f>
        <v>0.92175899619705959</v>
      </c>
    </row>
    <row r="4065" spans="1:4">
      <c r="A4065" t="s">
        <v>15308</v>
      </c>
      <c r="B4065">
        <v>4.0874016411345897</v>
      </c>
      <c r="C4065">
        <v>5.00887995795226</v>
      </c>
      <c r="D4065">
        <f>C4065-B4065</f>
        <v>0.92147831681767034</v>
      </c>
    </row>
    <row r="4066" spans="1:4">
      <c r="A4066" t="s">
        <v>13276</v>
      </c>
      <c r="B4066">
        <v>4.1599957813051098</v>
      </c>
      <c r="C4066">
        <v>5.0808629868264399</v>
      </c>
      <c r="D4066">
        <f>C4066-B4066</f>
        <v>0.92086720552133006</v>
      </c>
    </row>
    <row r="4067" spans="1:4">
      <c r="A4067" t="s">
        <v>13681</v>
      </c>
      <c r="B4067">
        <v>7.0605415861335601</v>
      </c>
      <c r="C4067">
        <v>7.9810558670656002</v>
      </c>
      <c r="D4067">
        <f>C4067-B4067</f>
        <v>0.92051428093204013</v>
      </c>
    </row>
    <row r="4068" spans="1:4">
      <c r="A4068" t="s">
        <v>11310</v>
      </c>
      <c r="B4068">
        <v>5.75533292642237</v>
      </c>
      <c r="C4068">
        <v>6.6753767662982302</v>
      </c>
      <c r="D4068">
        <f>C4068-B4068</f>
        <v>0.92004383987586014</v>
      </c>
    </row>
    <row r="4069" spans="1:4">
      <c r="A4069" t="s">
        <v>14390</v>
      </c>
      <c r="B4069">
        <v>7.3195607783541297</v>
      </c>
      <c r="C4069">
        <v>8.2393626800053692</v>
      </c>
      <c r="D4069">
        <f>C4069-B4069</f>
        <v>0.91980190165123954</v>
      </c>
    </row>
    <row r="4070" spans="1:4">
      <c r="A4070" t="s">
        <v>9631</v>
      </c>
      <c r="B4070">
        <v>8.7745135130583893</v>
      </c>
      <c r="C4070">
        <v>9.6942651000144107</v>
      </c>
      <c r="D4070">
        <f>C4070-B4070</f>
        <v>0.91975158695602133</v>
      </c>
    </row>
    <row r="4071" spans="1:4">
      <c r="A4071" t="s">
        <v>13534</v>
      </c>
      <c r="B4071">
        <v>2.4444969872711999</v>
      </c>
      <c r="C4071">
        <v>3.3639875844987799</v>
      </c>
      <c r="D4071">
        <f>C4071-B4071</f>
        <v>0.91949059722757998</v>
      </c>
    </row>
    <row r="4072" spans="1:4">
      <c r="A4072" t="s">
        <v>6235</v>
      </c>
      <c r="B4072">
        <v>10.1451395869026</v>
      </c>
      <c r="C4072">
        <v>11.0628305973705</v>
      </c>
      <c r="D4072">
        <f>C4072-B4072</f>
        <v>0.91769101046789991</v>
      </c>
    </row>
    <row r="4073" spans="1:4">
      <c r="A4073" t="s">
        <v>10908</v>
      </c>
      <c r="B4073">
        <v>8.0412215628402404</v>
      </c>
      <c r="C4073">
        <v>8.9588048306856702</v>
      </c>
      <c r="D4073">
        <f>C4073-B4073</f>
        <v>0.91758326784542987</v>
      </c>
    </row>
    <row r="4074" spans="1:4">
      <c r="A4074" t="s">
        <v>5225</v>
      </c>
      <c r="B4074">
        <v>1.18328459089756</v>
      </c>
      <c r="C4074">
        <v>2.1001792607272201</v>
      </c>
      <c r="D4074">
        <f>C4074-B4074</f>
        <v>0.91689466982966006</v>
      </c>
    </row>
    <row r="4075" spans="1:4">
      <c r="A4075" t="s">
        <v>13171</v>
      </c>
      <c r="B4075">
        <v>1.7412826934333101</v>
      </c>
      <c r="C4075">
        <v>2.6580554243451999</v>
      </c>
      <c r="D4075">
        <f>C4075-B4075</f>
        <v>0.91677273091188982</v>
      </c>
    </row>
    <row r="4076" spans="1:4">
      <c r="A4076" t="s">
        <v>10003</v>
      </c>
      <c r="B4076">
        <v>5.7211263576763098</v>
      </c>
      <c r="C4076">
        <v>6.6377672057100403</v>
      </c>
      <c r="D4076">
        <f>C4076-B4076</f>
        <v>0.91664084803373047</v>
      </c>
    </row>
    <row r="4077" spans="1:4">
      <c r="A4077" t="s">
        <v>1174</v>
      </c>
      <c r="B4077">
        <v>6.2110726430603904</v>
      </c>
      <c r="C4077">
        <v>7.1273588652956503</v>
      </c>
      <c r="D4077">
        <f>C4077-B4077</f>
        <v>0.91628622223525991</v>
      </c>
    </row>
    <row r="4078" spans="1:4">
      <c r="A4078" t="s">
        <v>4305</v>
      </c>
      <c r="B4078">
        <v>5.2976121383722701</v>
      </c>
      <c r="C4078">
        <v>6.2138579223077697</v>
      </c>
      <c r="D4078">
        <f>C4078-B4078</f>
        <v>0.9162457839354996</v>
      </c>
    </row>
    <row r="4079" spans="1:4">
      <c r="A4079" t="s">
        <v>8051</v>
      </c>
      <c r="B4079">
        <v>5.2524704801927502</v>
      </c>
      <c r="C4079">
        <v>6.1683409674973602</v>
      </c>
      <c r="D4079">
        <f>C4079-B4079</f>
        <v>0.91587048730460996</v>
      </c>
    </row>
    <row r="4080" spans="1:4">
      <c r="A4080" t="s">
        <v>9284</v>
      </c>
      <c r="B4080">
        <v>4.36132318433497</v>
      </c>
      <c r="C4080">
        <v>5.2768373828821904</v>
      </c>
      <c r="D4080">
        <f>C4080-B4080</f>
        <v>0.91551419854722038</v>
      </c>
    </row>
    <row r="4081" spans="1:4">
      <c r="A4081" t="s">
        <v>12704</v>
      </c>
      <c r="B4081">
        <v>5.9416406506860202</v>
      </c>
      <c r="C4081">
        <v>6.8570742237483504</v>
      </c>
      <c r="D4081">
        <f>C4081-B4081</f>
        <v>0.9154335730623302</v>
      </c>
    </row>
    <row r="4082" spans="1:4">
      <c r="A4082" t="s">
        <v>735</v>
      </c>
      <c r="B4082">
        <v>5.7446427569824401</v>
      </c>
      <c r="C4082">
        <v>6.6599427520973498</v>
      </c>
      <c r="D4082">
        <f>C4082-B4082</f>
        <v>0.91529999511490967</v>
      </c>
    </row>
    <row r="4083" spans="1:4">
      <c r="A4083" t="s">
        <v>11315</v>
      </c>
      <c r="B4083">
        <v>7.8318392604784304</v>
      </c>
      <c r="C4083">
        <v>8.7467282182581201</v>
      </c>
      <c r="D4083">
        <f>C4083-B4083</f>
        <v>0.9148889577796897</v>
      </c>
    </row>
    <row r="4084" spans="1:4">
      <c r="A4084" t="s">
        <v>7801</v>
      </c>
      <c r="B4084">
        <v>2.7449851073824001</v>
      </c>
      <c r="C4084">
        <v>3.65941894599354</v>
      </c>
      <c r="D4084">
        <f>C4084-B4084</f>
        <v>0.91443383861113992</v>
      </c>
    </row>
    <row r="4085" spans="1:4">
      <c r="A4085" t="s">
        <v>1647</v>
      </c>
      <c r="B4085">
        <v>7.1915895405181498</v>
      </c>
      <c r="C4085">
        <v>8.1049812860037491</v>
      </c>
      <c r="D4085">
        <f>C4085-B4085</f>
        <v>0.91339174548559932</v>
      </c>
    </row>
    <row r="4086" spans="1:4">
      <c r="A4086" t="s">
        <v>15610</v>
      </c>
      <c r="B4086">
        <v>4.0712781496146597</v>
      </c>
      <c r="C4086">
        <v>4.9846527282176796</v>
      </c>
      <c r="D4086">
        <f>C4086-B4086</f>
        <v>0.91337457860301985</v>
      </c>
    </row>
    <row r="4087" spans="1:4">
      <c r="A4087" t="s">
        <v>13134</v>
      </c>
      <c r="B4087">
        <v>2.99241319371585</v>
      </c>
      <c r="C4087">
        <v>3.9054618644807699</v>
      </c>
      <c r="D4087">
        <f>C4087-B4087</f>
        <v>0.91304867076491991</v>
      </c>
    </row>
    <row r="4088" spans="1:4">
      <c r="A4088" t="s">
        <v>5524</v>
      </c>
      <c r="B4088">
        <v>3.0447781054596401</v>
      </c>
      <c r="C4088">
        <v>3.9574447727575599</v>
      </c>
      <c r="D4088">
        <f>C4088-B4088</f>
        <v>0.91266666729791979</v>
      </c>
    </row>
    <row r="4089" spans="1:4">
      <c r="A4089" t="s">
        <v>1120</v>
      </c>
      <c r="B4089">
        <v>4.4895965990969602</v>
      </c>
      <c r="C4089">
        <v>5.4021853786016703</v>
      </c>
      <c r="D4089">
        <f>C4089-B4089</f>
        <v>0.91258877950471007</v>
      </c>
    </row>
    <row r="4090" spans="1:4">
      <c r="A4090" t="s">
        <v>3829</v>
      </c>
      <c r="B4090">
        <v>4.70778446150221</v>
      </c>
      <c r="C4090">
        <v>5.6203128272634704</v>
      </c>
      <c r="D4090">
        <f>C4090-B4090</f>
        <v>0.9125283657612604</v>
      </c>
    </row>
    <row r="4091" spans="1:4">
      <c r="A4091" t="s">
        <v>259</v>
      </c>
      <c r="B4091">
        <v>4.8779732048572004</v>
      </c>
      <c r="C4091">
        <v>5.7892054818369898</v>
      </c>
      <c r="D4091">
        <f>C4091-B4091</f>
        <v>0.91123227697978937</v>
      </c>
    </row>
    <row r="4092" spans="1:4">
      <c r="A4092" t="s">
        <v>13750</v>
      </c>
      <c r="B4092">
        <v>3.5765631940187501</v>
      </c>
      <c r="C4092">
        <v>4.4876900583961499</v>
      </c>
      <c r="D4092">
        <f>C4092-B4092</f>
        <v>0.91112686437739976</v>
      </c>
    </row>
    <row r="4093" spans="1:4">
      <c r="A4093" t="s">
        <v>15675</v>
      </c>
      <c r="B4093">
        <v>9.6777647726511997</v>
      </c>
      <c r="C4093">
        <v>10.5886031215766</v>
      </c>
      <c r="D4093">
        <f>C4093-B4093</f>
        <v>0.91083834892540061</v>
      </c>
    </row>
    <row r="4094" spans="1:4">
      <c r="A4094" t="s">
        <v>2637</v>
      </c>
      <c r="B4094">
        <v>3.0639980666650701</v>
      </c>
      <c r="C4094">
        <v>3.9745739047408</v>
      </c>
      <c r="D4094">
        <f>C4094-B4094</f>
        <v>0.91057583807572984</v>
      </c>
    </row>
    <row r="4095" spans="1:4">
      <c r="A4095" t="s">
        <v>15368</v>
      </c>
      <c r="B4095">
        <v>5.50173762777652</v>
      </c>
      <c r="C4095">
        <v>6.4113937739901301</v>
      </c>
      <c r="D4095">
        <f>C4095-B4095</f>
        <v>0.90965614621361013</v>
      </c>
    </row>
    <row r="4096" spans="1:4">
      <c r="A4096" t="s">
        <v>13543</v>
      </c>
      <c r="B4096">
        <v>2.9675694068569398</v>
      </c>
      <c r="C4096">
        <v>3.8771385153525499</v>
      </c>
      <c r="D4096">
        <f>C4096-B4096</f>
        <v>0.90956910849561012</v>
      </c>
    </row>
    <row r="4097" spans="1:4">
      <c r="A4097" t="s">
        <v>7609</v>
      </c>
      <c r="B4097">
        <v>5.8732926464718602</v>
      </c>
      <c r="C4097">
        <v>6.7825205633225796</v>
      </c>
      <c r="D4097">
        <f>C4097-B4097</f>
        <v>0.90922791685071935</v>
      </c>
    </row>
    <row r="4098" spans="1:4">
      <c r="A4098" t="s">
        <v>3822</v>
      </c>
      <c r="B4098">
        <v>9.8223017156793109</v>
      </c>
      <c r="C4098">
        <v>10.7310841152515</v>
      </c>
      <c r="D4098">
        <f>C4098-B4098</f>
        <v>0.90878239957218909</v>
      </c>
    </row>
    <row r="4099" spans="1:4">
      <c r="A4099" t="s">
        <v>8861</v>
      </c>
      <c r="B4099">
        <v>4.9322116962127698</v>
      </c>
      <c r="C4099">
        <v>5.8409222140763601</v>
      </c>
      <c r="D4099">
        <f>C4099-B4099</f>
        <v>0.90871051786359036</v>
      </c>
    </row>
    <row r="4100" spans="1:4">
      <c r="A4100" t="s">
        <v>12313</v>
      </c>
      <c r="B4100">
        <v>5.0195862601570802</v>
      </c>
      <c r="C4100">
        <v>5.9282233746500497</v>
      </c>
      <c r="D4100">
        <f>C4100-B4100</f>
        <v>0.90863711449296947</v>
      </c>
    </row>
    <row r="4101" spans="1:4">
      <c r="A4101" t="s">
        <v>929</v>
      </c>
      <c r="B4101">
        <v>-0.12747029533191401</v>
      </c>
      <c r="C4101">
        <v>0.78110874532668895</v>
      </c>
      <c r="D4101">
        <f>C4101-B4101</f>
        <v>0.90857904065860295</v>
      </c>
    </row>
    <row r="4102" spans="1:4">
      <c r="A4102" t="s">
        <v>12204</v>
      </c>
      <c r="B4102">
        <v>6.1299626751565599</v>
      </c>
      <c r="C4102">
        <v>7.0376031391738598</v>
      </c>
      <c r="D4102">
        <f>C4102-B4102</f>
        <v>0.90764046401729992</v>
      </c>
    </row>
    <row r="4103" spans="1:4">
      <c r="A4103" t="s">
        <v>12642</v>
      </c>
      <c r="B4103">
        <v>5.7263019311619496</v>
      </c>
      <c r="C4103">
        <v>6.6334614192970296</v>
      </c>
      <c r="D4103">
        <f>C4103-B4103</f>
        <v>0.90715948813507996</v>
      </c>
    </row>
    <row r="4104" spans="1:4">
      <c r="A4104" t="s">
        <v>12995</v>
      </c>
      <c r="B4104">
        <v>5.4666079741746403</v>
      </c>
      <c r="C4104">
        <v>6.3735483586413801</v>
      </c>
      <c r="D4104">
        <f>C4104-B4104</f>
        <v>0.90694038446673986</v>
      </c>
    </row>
    <row r="4105" spans="1:4">
      <c r="A4105" t="s">
        <v>10965</v>
      </c>
      <c r="B4105">
        <v>6.2066733135801302</v>
      </c>
      <c r="C4105">
        <v>7.1132920497494796</v>
      </c>
      <c r="D4105">
        <f>C4105-B4105</f>
        <v>0.9066187361693494</v>
      </c>
    </row>
    <row r="4106" spans="1:4">
      <c r="A4106" t="s">
        <v>6092</v>
      </c>
      <c r="B4106">
        <v>3.0137732610557699</v>
      </c>
      <c r="C4106">
        <v>3.9200579747930702</v>
      </c>
      <c r="D4106">
        <f>C4106-B4106</f>
        <v>0.90628471373730024</v>
      </c>
    </row>
    <row r="4107" spans="1:4">
      <c r="A4107" t="s">
        <v>9645</v>
      </c>
      <c r="B4107">
        <v>6.2799497321067301</v>
      </c>
      <c r="C4107">
        <v>7.1855857569277504</v>
      </c>
      <c r="D4107">
        <f>C4107-B4107</f>
        <v>0.90563602482102024</v>
      </c>
    </row>
    <row r="4108" spans="1:4">
      <c r="A4108" t="s">
        <v>5668</v>
      </c>
      <c r="B4108">
        <v>6.2325388055667803</v>
      </c>
      <c r="C4108">
        <v>7.1374181834221302</v>
      </c>
      <c r="D4108">
        <f>C4108-B4108</f>
        <v>0.90487937785534989</v>
      </c>
    </row>
    <row r="4109" spans="1:4">
      <c r="A4109" t="s">
        <v>5044</v>
      </c>
      <c r="B4109">
        <v>3.9401534760917598</v>
      </c>
      <c r="C4109">
        <v>4.8450245471167399</v>
      </c>
      <c r="D4109">
        <f>C4109-B4109</f>
        <v>0.9048710710249801</v>
      </c>
    </row>
    <row r="4110" spans="1:4">
      <c r="A4110" t="s">
        <v>11685</v>
      </c>
      <c r="B4110">
        <v>4.4895965990969602</v>
      </c>
      <c r="C4110">
        <v>5.3940519171575199</v>
      </c>
      <c r="D4110">
        <f>C4110-B4110</f>
        <v>0.90445531806055968</v>
      </c>
    </row>
    <row r="4111" spans="1:4">
      <c r="A4111" t="s">
        <v>307</v>
      </c>
      <c r="B4111">
        <v>1.44094595939834</v>
      </c>
      <c r="C4111">
        <v>2.3441693984890399</v>
      </c>
      <c r="D4111">
        <f>C4111-B4111</f>
        <v>0.90322343909069991</v>
      </c>
    </row>
    <row r="4112" spans="1:4">
      <c r="A4112" t="s">
        <v>6437</v>
      </c>
      <c r="B4112">
        <v>1.44094595939834</v>
      </c>
      <c r="C4112">
        <v>2.3441693984890399</v>
      </c>
      <c r="D4112">
        <f>C4112-B4112</f>
        <v>0.90322343909069991</v>
      </c>
    </row>
    <row r="4113" spans="1:4">
      <c r="A4113" t="s">
        <v>14980</v>
      </c>
      <c r="B4113">
        <v>1.0672857364647701</v>
      </c>
      <c r="C4113">
        <v>1.9687543241108501</v>
      </c>
      <c r="D4113">
        <f>C4113-B4113</f>
        <v>0.90146858764607996</v>
      </c>
    </row>
    <row r="4114" spans="1:4">
      <c r="A4114" t="s">
        <v>14511</v>
      </c>
      <c r="B4114">
        <v>6.14952627782821</v>
      </c>
      <c r="C4114">
        <v>7.0490598232801798</v>
      </c>
      <c r="D4114">
        <f>C4114-B4114</f>
        <v>0.89953354545196973</v>
      </c>
    </row>
    <row r="4115" spans="1:4">
      <c r="A4115" t="s">
        <v>11084</v>
      </c>
      <c r="B4115">
        <v>1.34100166493537</v>
      </c>
      <c r="C4115">
        <v>2.2398024470320501</v>
      </c>
      <c r="D4115">
        <f>C4115-B4115</f>
        <v>0.89880078209668013</v>
      </c>
    </row>
    <row r="4116" spans="1:4">
      <c r="A4116" t="s">
        <v>13560</v>
      </c>
      <c r="B4116">
        <v>4.6789611021601898</v>
      </c>
      <c r="C4116">
        <v>5.5776937389764001</v>
      </c>
      <c r="D4116">
        <f>C4116-B4116</f>
        <v>0.8987326368162103</v>
      </c>
    </row>
    <row r="4117" spans="1:4">
      <c r="A4117" t="s">
        <v>8848</v>
      </c>
      <c r="B4117">
        <v>2.0079572339662302</v>
      </c>
      <c r="C4117">
        <v>2.9061430606763801</v>
      </c>
      <c r="D4117">
        <f>C4117-B4117</f>
        <v>0.8981858267101499</v>
      </c>
    </row>
    <row r="4118" spans="1:4">
      <c r="A4118" t="s">
        <v>6814</v>
      </c>
      <c r="B4118">
        <v>6.2926763746043797</v>
      </c>
      <c r="C4118">
        <v>7.1900784540290097</v>
      </c>
      <c r="D4118">
        <f>C4118-B4118</f>
        <v>0.89740207942463002</v>
      </c>
    </row>
    <row r="4119" spans="1:4">
      <c r="A4119" t="s">
        <v>7754</v>
      </c>
      <c r="B4119">
        <v>3.1987853805333999</v>
      </c>
      <c r="C4119">
        <v>4.0956427384046599</v>
      </c>
      <c r="D4119">
        <f>C4119-B4119</f>
        <v>0.89685735787125997</v>
      </c>
    </row>
    <row r="4120" spans="1:4">
      <c r="A4120" t="s">
        <v>527</v>
      </c>
      <c r="B4120">
        <v>4.2552945861685902</v>
      </c>
      <c r="C4120">
        <v>5.1506324599884596</v>
      </c>
      <c r="D4120">
        <f>C4120-B4120</f>
        <v>0.8953378738198694</v>
      </c>
    </row>
    <row r="4121" spans="1:4">
      <c r="A4121" t="s">
        <v>8768</v>
      </c>
      <c r="B4121">
        <v>5.0429996719821402</v>
      </c>
      <c r="C4121">
        <v>5.9374813600812599</v>
      </c>
      <c r="D4121">
        <f>C4121-B4121</f>
        <v>0.89448168809911976</v>
      </c>
    </row>
    <row r="4122" spans="1:4">
      <c r="A4122" t="s">
        <v>6527</v>
      </c>
      <c r="B4122">
        <v>4.7516118433911396</v>
      </c>
      <c r="C4122">
        <v>5.6459884921211803</v>
      </c>
      <c r="D4122">
        <f>C4122-B4122</f>
        <v>0.89437664873004064</v>
      </c>
    </row>
    <row r="4123" spans="1:4">
      <c r="A4123" t="s">
        <v>4724</v>
      </c>
      <c r="B4123">
        <v>7.1245902237074503</v>
      </c>
      <c r="C4123">
        <v>8.0188557446601596</v>
      </c>
      <c r="D4123">
        <f>C4123-B4123</f>
        <v>0.89426552095270928</v>
      </c>
    </row>
    <row r="4124" spans="1:4">
      <c r="A4124" t="s">
        <v>6736</v>
      </c>
      <c r="B4124">
        <v>5.9558045926855101</v>
      </c>
      <c r="C4124">
        <v>6.8495022109150003</v>
      </c>
      <c r="D4124">
        <f>C4124-B4124</f>
        <v>0.89369761822949023</v>
      </c>
    </row>
    <row r="4125" spans="1:4">
      <c r="A4125" t="s">
        <v>5840</v>
      </c>
      <c r="B4125">
        <v>5.2108899722280899</v>
      </c>
      <c r="C4125">
        <v>6.1041635142629298</v>
      </c>
      <c r="D4125">
        <f>C4125-B4125</f>
        <v>0.89327354203483988</v>
      </c>
    </row>
    <row r="4126" spans="1:4">
      <c r="A4126" t="s">
        <v>8345</v>
      </c>
      <c r="B4126">
        <v>5.5311415723701103</v>
      </c>
      <c r="C4126">
        <v>6.4243768783330104</v>
      </c>
      <c r="D4126">
        <f>C4126-B4126</f>
        <v>0.89323530596290013</v>
      </c>
    </row>
    <row r="4127" spans="1:4">
      <c r="A4127" t="s">
        <v>2656</v>
      </c>
      <c r="B4127">
        <v>5.3061234546449896</v>
      </c>
      <c r="C4127">
        <v>6.1993237226149303</v>
      </c>
      <c r="D4127">
        <f>C4127-B4127</f>
        <v>0.89320026796994068</v>
      </c>
    </row>
    <row r="4128" spans="1:4">
      <c r="A4128" t="s">
        <v>567</v>
      </c>
      <c r="B4128">
        <v>6.2702317774953897</v>
      </c>
      <c r="C4128">
        <v>7.1632178585878199</v>
      </c>
      <c r="D4128">
        <f>C4128-B4128</f>
        <v>0.89298608109243016</v>
      </c>
    </row>
    <row r="4129" spans="1:4">
      <c r="A4129" t="s">
        <v>8790</v>
      </c>
      <c r="B4129">
        <v>2.1871766318679202</v>
      </c>
      <c r="C4129">
        <v>3.0789564869602701</v>
      </c>
      <c r="D4129">
        <f>C4129-B4129</f>
        <v>0.89177985509234992</v>
      </c>
    </row>
    <row r="4130" spans="1:4">
      <c r="A4130" t="s">
        <v>11926</v>
      </c>
      <c r="B4130">
        <v>3.9736141972177701</v>
      </c>
      <c r="C4130">
        <v>4.8652742330628698</v>
      </c>
      <c r="D4130">
        <f>C4130-B4130</f>
        <v>0.89166003584509967</v>
      </c>
    </row>
    <row r="4131" spans="1:4">
      <c r="A4131" t="s">
        <v>12413</v>
      </c>
      <c r="B4131">
        <v>4.4928905408338196</v>
      </c>
      <c r="C4131">
        <v>5.3840983406510698</v>
      </c>
      <c r="D4131">
        <f>C4131-B4131</f>
        <v>0.89120779981725029</v>
      </c>
    </row>
    <row r="4132" spans="1:4">
      <c r="A4132" t="s">
        <v>13935</v>
      </c>
      <c r="B4132">
        <v>4.6587996171914003</v>
      </c>
      <c r="C4132">
        <v>5.5479536169027304</v>
      </c>
      <c r="D4132">
        <f>C4132-B4132</f>
        <v>0.88915399971133002</v>
      </c>
    </row>
    <row r="4133" spans="1:4">
      <c r="A4133" t="s">
        <v>15117</v>
      </c>
      <c r="B4133">
        <v>2.3734589573975402</v>
      </c>
      <c r="C4133">
        <v>3.2625852481890001</v>
      </c>
      <c r="D4133">
        <f>C4133-B4133</f>
        <v>0.88912629079145988</v>
      </c>
    </row>
    <row r="4134" spans="1:4">
      <c r="A4134" t="s">
        <v>10680</v>
      </c>
      <c r="B4134">
        <v>6.3080270918392696</v>
      </c>
      <c r="C4134">
        <v>7.1962200585436804</v>
      </c>
      <c r="D4134">
        <f>C4134-B4134</f>
        <v>0.88819296670441084</v>
      </c>
    </row>
    <row r="4135" spans="1:4">
      <c r="A4135" t="s">
        <v>9008</v>
      </c>
      <c r="B4135">
        <v>5.5885962705508199</v>
      </c>
      <c r="C4135">
        <v>6.4765287988968501</v>
      </c>
      <c r="D4135">
        <f>C4135-B4135</f>
        <v>0.8879325283460302</v>
      </c>
    </row>
    <row r="4136" spans="1:4">
      <c r="A4136" t="s">
        <v>10162</v>
      </c>
      <c r="B4136">
        <v>5.10732296285261</v>
      </c>
      <c r="C4136">
        <v>5.9949180374039797</v>
      </c>
      <c r="D4136">
        <f>C4136-B4136</f>
        <v>0.88759507455136966</v>
      </c>
    </row>
    <row r="4137" spans="1:4">
      <c r="A4137" t="s">
        <v>5492</v>
      </c>
      <c r="B4137">
        <v>6.9080863655851301</v>
      </c>
      <c r="C4137">
        <v>7.7954176792724397</v>
      </c>
      <c r="D4137">
        <f>C4137-B4137</f>
        <v>0.88733131368730955</v>
      </c>
    </row>
    <row r="4138" spans="1:4">
      <c r="A4138" t="s">
        <v>13919</v>
      </c>
      <c r="B4138">
        <v>3.9183036033214602</v>
      </c>
      <c r="C4138">
        <v>4.8054513678646504</v>
      </c>
      <c r="D4138">
        <f>C4138-B4138</f>
        <v>0.88714776454319022</v>
      </c>
    </row>
    <row r="4139" spans="1:4">
      <c r="A4139" t="s">
        <v>2849</v>
      </c>
      <c r="B4139">
        <v>4.6127351174243199</v>
      </c>
      <c r="C4139">
        <v>5.4988117385831599</v>
      </c>
      <c r="D4139">
        <f>C4139-B4139</f>
        <v>0.88607662115884001</v>
      </c>
    </row>
    <row r="4140" spans="1:4">
      <c r="A4140" t="s">
        <v>12540</v>
      </c>
      <c r="B4140">
        <v>4.0603351885411501</v>
      </c>
      <c r="C4140">
        <v>4.9463186544306499</v>
      </c>
      <c r="D4140">
        <f>C4140-B4140</f>
        <v>0.88598346588949983</v>
      </c>
    </row>
    <row r="4141" spans="1:4">
      <c r="A4141" t="s">
        <v>10160</v>
      </c>
      <c r="B4141">
        <v>5.3061234546449896</v>
      </c>
      <c r="C4141">
        <v>6.1919337276114597</v>
      </c>
      <c r="D4141">
        <f>C4141-B4141</f>
        <v>0.88581027296647008</v>
      </c>
    </row>
    <row r="4142" spans="1:4">
      <c r="A4142" t="s">
        <v>3020</v>
      </c>
      <c r="B4142">
        <v>6.5933380009714897</v>
      </c>
      <c r="C4142">
        <v>7.4784931705481199</v>
      </c>
      <c r="D4142">
        <f>C4142-B4142</f>
        <v>0.88515516957663021</v>
      </c>
    </row>
    <row r="4143" spans="1:4">
      <c r="A4143" t="s">
        <v>14660</v>
      </c>
      <c r="B4143">
        <v>5.4304408707517799</v>
      </c>
      <c r="C4143">
        <v>6.3155308799337098</v>
      </c>
      <c r="D4143">
        <f>C4143-B4143</f>
        <v>0.88509000918192982</v>
      </c>
    </row>
    <row r="4144" spans="1:4">
      <c r="A4144" t="s">
        <v>11460</v>
      </c>
      <c r="B4144">
        <v>6.1049755424111698</v>
      </c>
      <c r="C4144">
        <v>6.98875857379298</v>
      </c>
      <c r="D4144">
        <f>C4144-B4144</f>
        <v>0.88378303138181025</v>
      </c>
    </row>
    <row r="4145" spans="1:4">
      <c r="A4145" t="s">
        <v>8744</v>
      </c>
      <c r="B4145">
        <v>1.9764124700107399</v>
      </c>
      <c r="C4145">
        <v>2.8600866900657098</v>
      </c>
      <c r="D4145">
        <f>C4145-B4145</f>
        <v>0.88367422005496987</v>
      </c>
    </row>
    <row r="4146" spans="1:4">
      <c r="A4146" t="s">
        <v>9022</v>
      </c>
      <c r="B4146">
        <v>5.2349312430829702</v>
      </c>
      <c r="C4146">
        <v>6.1182451539481404</v>
      </c>
      <c r="D4146">
        <f>C4146-B4146</f>
        <v>0.88331391086517019</v>
      </c>
    </row>
    <row r="4147" spans="1:4">
      <c r="A4147" t="s">
        <v>11778</v>
      </c>
      <c r="B4147">
        <v>7.2559977283190698</v>
      </c>
      <c r="C4147">
        <v>8.1385429368786895</v>
      </c>
      <c r="D4147">
        <f>C4147-B4147</f>
        <v>0.88254520855961971</v>
      </c>
    </row>
    <row r="4148" spans="1:4">
      <c r="A4148" t="s">
        <v>12766</v>
      </c>
      <c r="B4148">
        <v>1.7220610004844901</v>
      </c>
      <c r="C4148">
        <v>2.6045361975378101</v>
      </c>
      <c r="D4148">
        <f>C4148-B4148</f>
        <v>0.88247519705332</v>
      </c>
    </row>
    <row r="4149" spans="1:4">
      <c r="A4149" t="s">
        <v>11161</v>
      </c>
      <c r="B4149">
        <v>3.5094944960442001</v>
      </c>
      <c r="C4149">
        <v>4.3915688787804097</v>
      </c>
      <c r="D4149">
        <f>C4149-B4149</f>
        <v>0.88207438273620964</v>
      </c>
    </row>
    <row r="4150" spans="1:4">
      <c r="A4150" t="s">
        <v>8853</v>
      </c>
      <c r="B4150">
        <v>4.1705141148760196</v>
      </c>
      <c r="C4150">
        <v>5.0525365733457202</v>
      </c>
      <c r="D4150">
        <f>C4150-B4150</f>
        <v>0.88202245846970051</v>
      </c>
    </row>
    <row r="4151" spans="1:4">
      <c r="A4151" t="s">
        <v>1227</v>
      </c>
      <c r="B4151">
        <v>4.1305839717774901</v>
      </c>
      <c r="C4151">
        <v>5.0123981152027604</v>
      </c>
      <c r="D4151">
        <f>C4151-B4151</f>
        <v>0.8818141434252702</v>
      </c>
    </row>
    <row r="4152" spans="1:4">
      <c r="A4152" t="s">
        <v>473</v>
      </c>
      <c r="B4152">
        <v>4.6993179492820296</v>
      </c>
      <c r="C4152">
        <v>5.5803439806624198</v>
      </c>
      <c r="D4152">
        <f>C4152-B4152</f>
        <v>0.88102603138039015</v>
      </c>
    </row>
    <row r="4153" spans="1:4">
      <c r="A4153" t="s">
        <v>6778</v>
      </c>
      <c r="B4153">
        <v>3.8082356907716899</v>
      </c>
      <c r="C4153">
        <v>4.6891762546460898</v>
      </c>
      <c r="D4153">
        <f>C4153-B4153</f>
        <v>0.8809405638743999</v>
      </c>
    </row>
    <row r="4154" spans="1:4">
      <c r="A4154" t="s">
        <v>11943</v>
      </c>
      <c r="B4154">
        <v>5.46087255953561</v>
      </c>
      <c r="C4154">
        <v>6.3408112276685404</v>
      </c>
      <c r="D4154">
        <f>C4154-B4154</f>
        <v>0.87993866813293042</v>
      </c>
    </row>
    <row r="4155" spans="1:4">
      <c r="A4155" t="s">
        <v>6482</v>
      </c>
      <c r="B4155">
        <v>2.6045361975378101</v>
      </c>
      <c r="C4155">
        <v>3.4842122704425198</v>
      </c>
      <c r="D4155">
        <f>C4155-B4155</f>
        <v>0.87967607290470973</v>
      </c>
    </row>
    <row r="4156" spans="1:4">
      <c r="A4156" t="s">
        <v>13090</v>
      </c>
      <c r="B4156">
        <v>1.2563886755117</v>
      </c>
      <c r="C4156">
        <v>2.1359486449625402</v>
      </c>
      <c r="D4156">
        <f>C4156-B4156</f>
        <v>0.87955996945084025</v>
      </c>
    </row>
    <row r="4157" spans="1:4">
      <c r="A4157" t="s">
        <v>727</v>
      </c>
      <c r="B4157">
        <v>6.1806478606535604</v>
      </c>
      <c r="C4157">
        <v>7.0595663126465</v>
      </c>
      <c r="D4157">
        <f>C4157-B4157</f>
        <v>0.87891845199293961</v>
      </c>
    </row>
    <row r="4158" spans="1:4">
      <c r="A4158" t="s">
        <v>2696</v>
      </c>
      <c r="B4158">
        <v>5.6172136391435501</v>
      </c>
      <c r="C4158">
        <v>6.4959441473287001</v>
      </c>
      <c r="D4158">
        <f>C4158-B4158</f>
        <v>0.87873050818514997</v>
      </c>
    </row>
    <row r="4159" spans="1:4">
      <c r="A4159" t="s">
        <v>5114</v>
      </c>
      <c r="B4159">
        <v>0.85685368794747696</v>
      </c>
      <c r="C4159">
        <v>1.73444999906695</v>
      </c>
      <c r="D4159">
        <f>C4159-B4159</f>
        <v>0.877596311119473</v>
      </c>
    </row>
    <row r="4160" spans="1:4">
      <c r="A4160" t="s">
        <v>7949</v>
      </c>
      <c r="B4160">
        <v>2.6807285959995699</v>
      </c>
      <c r="C4160">
        <v>3.5577113046946498</v>
      </c>
      <c r="D4160">
        <f>C4160-B4160</f>
        <v>0.87698270869507988</v>
      </c>
    </row>
    <row r="4161" spans="1:4">
      <c r="A4161" t="s">
        <v>2107</v>
      </c>
      <c r="B4161">
        <v>6.2940098881886799</v>
      </c>
      <c r="C4161">
        <v>7.1707738331701201</v>
      </c>
      <c r="D4161">
        <f>C4161-B4161</f>
        <v>0.87676394498144017</v>
      </c>
    </row>
    <row r="4162" spans="1:4">
      <c r="A4162" t="s">
        <v>591</v>
      </c>
      <c r="B4162">
        <v>5.44554942120722</v>
      </c>
      <c r="C4162">
        <v>6.3214521745099796</v>
      </c>
      <c r="D4162">
        <f>C4162-B4162</f>
        <v>0.87590275330275968</v>
      </c>
    </row>
    <row r="4163" spans="1:4">
      <c r="A4163" t="s">
        <v>13189</v>
      </c>
      <c r="B4163">
        <v>4.5592132893228996</v>
      </c>
      <c r="C4163">
        <v>5.4348348101088604</v>
      </c>
      <c r="D4163">
        <f>C4163-B4163</f>
        <v>0.87562152078596078</v>
      </c>
    </row>
    <row r="4164" spans="1:4">
      <c r="A4164" t="s">
        <v>11659</v>
      </c>
      <c r="B4164">
        <v>5.9416406506860202</v>
      </c>
      <c r="C4164">
        <v>6.8169849585571596</v>
      </c>
      <c r="D4164">
        <f>C4164-B4164</f>
        <v>0.87534430787113937</v>
      </c>
    </row>
    <row r="4165" spans="1:4">
      <c r="A4165" t="s">
        <v>2013</v>
      </c>
      <c r="B4165">
        <v>6.1709520183415201</v>
      </c>
      <c r="C4165">
        <v>7.0456037769609896</v>
      </c>
      <c r="D4165">
        <f>C4165-B4165</f>
        <v>0.87465175861946953</v>
      </c>
    </row>
    <row r="4166" spans="1:4">
      <c r="A4166" t="s">
        <v>5245</v>
      </c>
      <c r="B4166">
        <v>6.4692587349888004</v>
      </c>
      <c r="C4166">
        <v>7.3435332607249899</v>
      </c>
      <c r="D4166">
        <f>C4166-B4166</f>
        <v>0.87427452573618947</v>
      </c>
    </row>
    <row r="4167" spans="1:4">
      <c r="A4167" t="s">
        <v>2063</v>
      </c>
      <c r="B4167">
        <v>6.60921927477861</v>
      </c>
      <c r="C4167">
        <v>7.4833609132127696</v>
      </c>
      <c r="D4167">
        <f>C4167-B4167</f>
        <v>0.8741416384341596</v>
      </c>
    </row>
    <row r="4168" spans="1:4">
      <c r="A4168" t="s">
        <v>4974</v>
      </c>
      <c r="B4168">
        <v>4.2389666946696103</v>
      </c>
      <c r="C4168">
        <v>5.1129089388217501</v>
      </c>
      <c r="D4168">
        <f>C4168-B4168</f>
        <v>0.87394224415213984</v>
      </c>
    </row>
    <row r="4169" spans="1:4">
      <c r="A4169" t="s">
        <v>7999</v>
      </c>
      <c r="B4169">
        <v>7.8678900752562901</v>
      </c>
      <c r="C4169">
        <v>8.74076753438246</v>
      </c>
      <c r="D4169">
        <f>C4169-B4169</f>
        <v>0.87287745912616987</v>
      </c>
    </row>
    <row r="4170" spans="1:4">
      <c r="A4170" t="s">
        <v>10850</v>
      </c>
      <c r="B4170">
        <v>4.6993179492820296</v>
      </c>
      <c r="C4170">
        <v>5.5716815931558399</v>
      </c>
      <c r="D4170">
        <f>C4170-B4170</f>
        <v>0.87236364387381027</v>
      </c>
    </row>
    <row r="4171" spans="1:4">
      <c r="A4171" t="s">
        <v>10254</v>
      </c>
      <c r="B4171">
        <v>4.0279260961154799</v>
      </c>
      <c r="C4171">
        <v>4.8998636596269698</v>
      </c>
      <c r="D4171">
        <f>C4171-B4171</f>
        <v>0.87193756351148988</v>
      </c>
    </row>
    <row r="4172" spans="1:4">
      <c r="A4172" t="s">
        <v>10980</v>
      </c>
      <c r="B4172">
        <v>5.9333889222759204</v>
      </c>
      <c r="C4172">
        <v>6.80445638033697</v>
      </c>
      <c r="D4172">
        <f>C4172-B4172</f>
        <v>0.87106745806104957</v>
      </c>
    </row>
    <row r="4173" spans="1:4">
      <c r="A4173" t="s">
        <v>10387</v>
      </c>
      <c r="B4173">
        <v>5.6826415583276697</v>
      </c>
      <c r="C4173">
        <v>6.5536279741165302</v>
      </c>
      <c r="D4173">
        <f>C4173-B4173</f>
        <v>0.87098641578886049</v>
      </c>
    </row>
    <row r="4174" spans="1:4">
      <c r="A4174" t="s">
        <v>7301</v>
      </c>
      <c r="B4174">
        <v>6.5947770705235804</v>
      </c>
      <c r="C4174">
        <v>7.46557009690863</v>
      </c>
      <c r="D4174">
        <f>C4174-B4174</f>
        <v>0.87079302638504963</v>
      </c>
    </row>
    <row r="4175" spans="1:4">
      <c r="A4175" t="s">
        <v>13840</v>
      </c>
      <c r="B4175">
        <v>7.8282483894818604</v>
      </c>
      <c r="C4175">
        <v>8.6986872261803505</v>
      </c>
      <c r="D4175">
        <f>C4175-B4175</f>
        <v>0.87043883669849009</v>
      </c>
    </row>
    <row r="4176" spans="1:4">
      <c r="A4176" t="s">
        <v>7156</v>
      </c>
      <c r="B4176">
        <v>2.3996693362616601</v>
      </c>
      <c r="C4176">
        <v>3.2693936185424799</v>
      </c>
      <c r="D4176">
        <f>C4176-B4176</f>
        <v>0.86972428228081977</v>
      </c>
    </row>
    <row r="4177" spans="1:4">
      <c r="A4177" t="s">
        <v>11657</v>
      </c>
      <c r="B4177">
        <v>4.7482177440423001</v>
      </c>
      <c r="C4177">
        <v>5.6174689545998397</v>
      </c>
      <c r="D4177">
        <f>C4177-B4177</f>
        <v>0.86925121055753962</v>
      </c>
    </row>
    <row r="4178" spans="1:4">
      <c r="A4178" t="s">
        <v>1380</v>
      </c>
      <c r="B4178">
        <v>0.33790359135805298</v>
      </c>
      <c r="C4178">
        <v>1.2059991874124201</v>
      </c>
      <c r="D4178">
        <f>C4178-B4178</f>
        <v>0.86809559605436704</v>
      </c>
    </row>
    <row r="4179" spans="1:4">
      <c r="A4179" t="s">
        <v>6466</v>
      </c>
      <c r="B4179">
        <v>1.78266585511177</v>
      </c>
      <c r="C4179">
        <v>2.6506661501800202</v>
      </c>
      <c r="D4179">
        <f>C4179-B4179</f>
        <v>0.86800029506825016</v>
      </c>
    </row>
    <row r="4180" spans="1:4">
      <c r="A4180" t="s">
        <v>15281</v>
      </c>
      <c r="B4180">
        <v>3.3653951728589102</v>
      </c>
      <c r="C4180">
        <v>4.2325362761594496</v>
      </c>
      <c r="D4180">
        <f>C4180-B4180</f>
        <v>0.8671411033005394</v>
      </c>
    </row>
    <row r="4181" spans="1:4">
      <c r="A4181" t="s">
        <v>3124</v>
      </c>
      <c r="B4181">
        <v>5.1053322781203896</v>
      </c>
      <c r="C4181">
        <v>5.9724596750187997</v>
      </c>
      <c r="D4181">
        <f>C4181-B4181</f>
        <v>0.86712739689841012</v>
      </c>
    </row>
    <row r="4182" spans="1:4">
      <c r="A4182" t="s">
        <v>13751</v>
      </c>
      <c r="B4182">
        <v>5.2349312430829702</v>
      </c>
      <c r="C4182">
        <v>6.1019756790280697</v>
      </c>
      <c r="D4182">
        <f>C4182-B4182</f>
        <v>0.8670444359450995</v>
      </c>
    </row>
    <row r="4183" spans="1:4">
      <c r="A4183" t="s">
        <v>9612</v>
      </c>
      <c r="B4183">
        <v>5.1622716259152597</v>
      </c>
      <c r="C4183">
        <v>6.0292405205924897</v>
      </c>
      <c r="D4183">
        <f>C4183-B4183</f>
        <v>0.86696889467723004</v>
      </c>
    </row>
    <row r="4184" spans="1:4">
      <c r="A4184" t="s">
        <v>2873</v>
      </c>
      <c r="B4184">
        <v>5.2236684184761897</v>
      </c>
      <c r="C4184">
        <v>6.0904686010323603</v>
      </c>
      <c r="D4184">
        <f>C4184-B4184</f>
        <v>0.86680018255617064</v>
      </c>
    </row>
    <row r="4185" spans="1:4">
      <c r="A4185" t="s">
        <v>8618</v>
      </c>
      <c r="B4185">
        <v>4.5821826997375696</v>
      </c>
      <c r="C4185">
        <v>5.4485645098646804</v>
      </c>
      <c r="D4185">
        <f>C4185-B4185</f>
        <v>0.8663818101271108</v>
      </c>
    </row>
    <row r="4186" spans="1:4">
      <c r="A4186" t="s">
        <v>3045</v>
      </c>
      <c r="B4186">
        <v>-0.66089651205959099</v>
      </c>
      <c r="C4186">
        <v>0.20527706729074599</v>
      </c>
      <c r="D4186">
        <f>C4186-B4186</f>
        <v>0.86617357935033701</v>
      </c>
    </row>
    <row r="4187" spans="1:4">
      <c r="A4187" t="s">
        <v>2555</v>
      </c>
      <c r="B4187">
        <v>1.98828377919729</v>
      </c>
      <c r="C4187">
        <v>2.8542933908274501</v>
      </c>
      <c r="D4187">
        <f>C4187-B4187</f>
        <v>0.8660096116301601</v>
      </c>
    </row>
    <row r="4188" spans="1:4">
      <c r="A4188" t="s">
        <v>7315</v>
      </c>
      <c r="B4188">
        <v>6.4087667736490603</v>
      </c>
      <c r="C4188">
        <v>7.2745825859977504</v>
      </c>
      <c r="D4188">
        <f>C4188-B4188</f>
        <v>0.86581581234869009</v>
      </c>
    </row>
    <row r="4189" spans="1:4">
      <c r="A4189" t="s">
        <v>2033</v>
      </c>
      <c r="B4189">
        <v>6.5444570844267496</v>
      </c>
      <c r="C4189">
        <v>7.4092610266928496</v>
      </c>
      <c r="D4189">
        <f>C4189-B4189</f>
        <v>0.86480394226610002</v>
      </c>
    </row>
    <row r="4190" spans="1:4">
      <c r="A4190" t="s">
        <v>12179</v>
      </c>
      <c r="B4190">
        <v>5.2258038929321504</v>
      </c>
      <c r="C4190">
        <v>6.0904686010323603</v>
      </c>
      <c r="D4190">
        <f>C4190-B4190</f>
        <v>0.8646647081002099</v>
      </c>
    </row>
    <row r="4191" spans="1:4">
      <c r="A4191" t="s">
        <v>15596</v>
      </c>
      <c r="B4191">
        <v>3.5569688774951</v>
      </c>
      <c r="C4191">
        <v>4.4216032283195004</v>
      </c>
      <c r="D4191">
        <f>C4191-B4191</f>
        <v>0.86463435082440032</v>
      </c>
    </row>
    <row r="4192" spans="1:4">
      <c r="A4192" s="1">
        <v>42254</v>
      </c>
      <c r="B4192">
        <v>7.7954176792724397</v>
      </c>
      <c r="C4192">
        <v>8.6597917022673698</v>
      </c>
      <c r="D4192">
        <f>C4192-B4192</f>
        <v>0.86437402299493016</v>
      </c>
    </row>
    <row r="4193" spans="1:4">
      <c r="A4193" t="s">
        <v>6442</v>
      </c>
      <c r="B4193">
        <v>4.5888001166374002</v>
      </c>
      <c r="C4193">
        <v>5.4528343012630698</v>
      </c>
      <c r="D4193">
        <f>C4193-B4193</f>
        <v>0.86403418462566961</v>
      </c>
    </row>
    <row r="4194" spans="1:4">
      <c r="A4194" t="s">
        <v>11140</v>
      </c>
      <c r="B4194">
        <v>5.6651222144089397</v>
      </c>
      <c r="C4194">
        <v>6.5288950058872199</v>
      </c>
      <c r="D4194">
        <f>C4194-B4194</f>
        <v>0.86377279147828023</v>
      </c>
    </row>
    <row r="4195" spans="1:4">
      <c r="A4195" t="s">
        <v>5664</v>
      </c>
      <c r="B4195">
        <v>6.5693609212105502</v>
      </c>
      <c r="C4195">
        <v>7.4330260548556097</v>
      </c>
      <c r="D4195">
        <f>C4195-B4195</f>
        <v>0.86366513364505959</v>
      </c>
    </row>
    <row r="4196" spans="1:4">
      <c r="A4196" t="s">
        <v>2002</v>
      </c>
      <c r="B4196">
        <v>6.1911122745963496</v>
      </c>
      <c r="C4196">
        <v>7.0546524602307699</v>
      </c>
      <c r="D4196">
        <f>C4196-B4196</f>
        <v>0.86354018563442025</v>
      </c>
    </row>
    <row r="4197" spans="1:4">
      <c r="A4197" t="s">
        <v>3608</v>
      </c>
      <c r="B4197">
        <v>6.3989455766387202</v>
      </c>
      <c r="C4197">
        <v>7.2620704788495596</v>
      </c>
      <c r="D4197">
        <f>C4197-B4197</f>
        <v>0.86312490221083937</v>
      </c>
    </row>
    <row r="4198" spans="1:4">
      <c r="A4198" t="s">
        <v>8479</v>
      </c>
      <c r="B4198">
        <v>5.1881393940671803</v>
      </c>
      <c r="C4198">
        <v>6.0496995600328898</v>
      </c>
      <c r="D4198">
        <f>C4198-B4198</f>
        <v>0.8615601659657095</v>
      </c>
    </row>
    <row r="4199" spans="1:4">
      <c r="A4199" t="s">
        <v>45</v>
      </c>
      <c r="B4199">
        <v>4.38550282509103</v>
      </c>
      <c r="C4199">
        <v>5.2466231691858196</v>
      </c>
      <c r="D4199">
        <f>C4199-B4199</f>
        <v>0.86112034409478966</v>
      </c>
    </row>
    <row r="4200" spans="1:4">
      <c r="A4200" t="s">
        <v>14889</v>
      </c>
      <c r="B4200">
        <v>7.4177576773643299</v>
      </c>
      <c r="C4200">
        <v>8.2788516840662094</v>
      </c>
      <c r="D4200">
        <f>C4200-B4200</f>
        <v>0.86109400670187952</v>
      </c>
    </row>
    <row r="4201" spans="1:4">
      <c r="A4201" t="s">
        <v>6690</v>
      </c>
      <c r="B4201">
        <v>8.7885498982970596</v>
      </c>
      <c r="C4201">
        <v>9.6496387772355305</v>
      </c>
      <c r="D4201">
        <f>C4201-B4201</f>
        <v>0.86108887893847097</v>
      </c>
    </row>
    <row r="4202" spans="1:4">
      <c r="A4202" t="s">
        <v>1090</v>
      </c>
      <c r="B4202">
        <v>6.8346984672905302</v>
      </c>
      <c r="C4202">
        <v>7.6955879831940104</v>
      </c>
      <c r="D4202">
        <f>C4202-B4202</f>
        <v>0.86088951590348017</v>
      </c>
    </row>
    <row r="4203" spans="1:4">
      <c r="A4203" t="s">
        <v>3128</v>
      </c>
      <c r="B4203">
        <v>4.1168317276085604</v>
      </c>
      <c r="C4203">
        <v>4.9771826688291103</v>
      </c>
      <c r="D4203">
        <f>C4203-B4203</f>
        <v>0.86035094122054989</v>
      </c>
    </row>
    <row r="4204" spans="1:4">
      <c r="A4204" t="s">
        <v>7502</v>
      </c>
      <c r="B4204">
        <v>7.44336651467294</v>
      </c>
      <c r="C4204">
        <v>8.30312771354399</v>
      </c>
      <c r="D4204">
        <f>C4204-B4204</f>
        <v>0.85976119887105007</v>
      </c>
    </row>
    <row r="4205" spans="1:4">
      <c r="A4205" t="s">
        <v>7616</v>
      </c>
      <c r="B4205">
        <v>2.6045361975378101</v>
      </c>
      <c r="C4205">
        <v>3.46400373788775</v>
      </c>
      <c r="D4205">
        <f>C4205-B4205</f>
        <v>0.85946754034993988</v>
      </c>
    </row>
    <row r="4206" spans="1:4">
      <c r="A4206" t="s">
        <v>10610</v>
      </c>
      <c r="B4206">
        <v>4.9272831728068702</v>
      </c>
      <c r="C4206">
        <v>5.7866824148527396</v>
      </c>
      <c r="D4206">
        <f>C4206-B4206</f>
        <v>0.85939924204586937</v>
      </c>
    </row>
    <row r="4207" spans="1:4">
      <c r="A4207" t="s">
        <v>10851</v>
      </c>
      <c r="B4207">
        <v>6.94237840179371</v>
      </c>
      <c r="C4207">
        <v>7.8005998727150496</v>
      </c>
      <c r="D4207">
        <f>C4207-B4207</f>
        <v>0.8582214709213396</v>
      </c>
    </row>
    <row r="4208" spans="1:4">
      <c r="A4208" t="s">
        <v>15276</v>
      </c>
      <c r="B4208">
        <v>6.2325388055667803</v>
      </c>
      <c r="C4208">
        <v>7.0904725029457198</v>
      </c>
      <c r="D4208">
        <f>C4208-B4208</f>
        <v>0.85793369737893954</v>
      </c>
    </row>
    <row r="4209" spans="1:4">
      <c r="A4209" t="s">
        <v>9302</v>
      </c>
      <c r="B4209">
        <v>5.3330270644972604</v>
      </c>
      <c r="C4209">
        <v>6.1904950266432701</v>
      </c>
      <c r="D4209">
        <f>C4209-B4209</f>
        <v>0.85746796214600973</v>
      </c>
    </row>
    <row r="4210" spans="1:4">
      <c r="A4210" t="s">
        <v>10776</v>
      </c>
      <c r="B4210">
        <v>0.58555747265045999</v>
      </c>
      <c r="C4210">
        <v>1.44295609816474</v>
      </c>
      <c r="D4210">
        <f>C4210-B4210</f>
        <v>0.85739862551428003</v>
      </c>
    </row>
    <row r="4211" spans="1:4">
      <c r="A4211" t="s">
        <v>3462</v>
      </c>
      <c r="B4211">
        <v>5.9217910110625498</v>
      </c>
      <c r="C4211">
        <v>6.7790126086304099</v>
      </c>
      <c r="D4211">
        <f>C4211-B4211</f>
        <v>0.85722159756786009</v>
      </c>
    </row>
    <row r="4212" spans="1:4">
      <c r="A4212" t="s">
        <v>13388</v>
      </c>
      <c r="B4212">
        <v>3.0985173679163802</v>
      </c>
      <c r="C4212">
        <v>3.9555677376310001</v>
      </c>
      <c r="D4212">
        <f>C4212-B4212</f>
        <v>0.8570503697146199</v>
      </c>
    </row>
    <row r="4213" spans="1:4">
      <c r="A4213" t="s">
        <v>1065</v>
      </c>
      <c r="B4213">
        <v>5.0475453486508499</v>
      </c>
      <c r="C4213">
        <v>5.9040991691794504</v>
      </c>
      <c r="D4213">
        <f>C4213-B4213</f>
        <v>0.85655382052860052</v>
      </c>
    </row>
    <row r="4214" spans="1:4">
      <c r="A4214" t="s">
        <v>10636</v>
      </c>
      <c r="B4214">
        <v>3.7935204191137402</v>
      </c>
      <c r="C4214">
        <v>4.64998284847454</v>
      </c>
      <c r="D4214">
        <f>C4214-B4214</f>
        <v>0.85646242936079986</v>
      </c>
    </row>
    <row r="4215" spans="1:4">
      <c r="A4215" t="s">
        <v>9623</v>
      </c>
      <c r="B4215">
        <v>6.7993826822544197</v>
      </c>
      <c r="C4215">
        <v>7.6555852154222697</v>
      </c>
      <c r="D4215">
        <f>C4215-B4215</f>
        <v>0.85620253316785</v>
      </c>
    </row>
    <row r="4216" spans="1:4">
      <c r="A4216" t="s">
        <v>3070</v>
      </c>
      <c r="B4216">
        <v>4.10641275955747</v>
      </c>
      <c r="C4216">
        <v>4.9624239583267196</v>
      </c>
      <c r="D4216">
        <f>C4216-B4216</f>
        <v>0.85601119876924958</v>
      </c>
    </row>
    <row r="4217" spans="1:4">
      <c r="A4217" t="s">
        <v>13938</v>
      </c>
      <c r="B4217">
        <v>5.4496034967442402</v>
      </c>
      <c r="C4217">
        <v>6.3055341804987401</v>
      </c>
      <c r="D4217">
        <f>C4217-B4217</f>
        <v>0.85593068375449999</v>
      </c>
    </row>
    <row r="4218" spans="1:4">
      <c r="A4218" t="s">
        <v>9440</v>
      </c>
      <c r="B4218">
        <v>2.25104558746887</v>
      </c>
      <c r="C4218">
        <v>3.10656880170774</v>
      </c>
      <c r="D4218">
        <f>C4218-B4218</f>
        <v>0.85552321423887001</v>
      </c>
    </row>
    <row r="4219" spans="1:4">
      <c r="A4219" t="s">
        <v>11136</v>
      </c>
      <c r="B4219">
        <v>5.4229901689076403</v>
      </c>
      <c r="C4219">
        <v>6.2780422180118398</v>
      </c>
      <c r="D4219">
        <f>C4219-B4219</f>
        <v>0.85505204910419952</v>
      </c>
    </row>
    <row r="4220" spans="1:4">
      <c r="A4220" t="s">
        <v>12900</v>
      </c>
      <c r="B4220">
        <v>2.1501509689245002</v>
      </c>
      <c r="C4220">
        <v>3.0048348313379298</v>
      </c>
      <c r="D4220">
        <f>C4220-B4220</f>
        <v>0.85468386241342964</v>
      </c>
    </row>
    <row r="4221" spans="1:4">
      <c r="A4221" t="s">
        <v>9408</v>
      </c>
      <c r="B4221">
        <v>5.5655436043003199</v>
      </c>
      <c r="C4221">
        <v>6.4199858959723004</v>
      </c>
      <c r="D4221">
        <f>C4221-B4221</f>
        <v>0.85444229167198049</v>
      </c>
    </row>
    <row r="4222" spans="1:4">
      <c r="A4222" t="s">
        <v>14088</v>
      </c>
      <c r="B4222">
        <v>6.4350280412267296</v>
      </c>
      <c r="C4222">
        <v>7.2891402626981803</v>
      </c>
      <c r="D4222">
        <f>C4222-B4222</f>
        <v>0.85411222147145072</v>
      </c>
    </row>
    <row r="4223" spans="1:4">
      <c r="A4223" t="s">
        <v>6193</v>
      </c>
      <c r="B4223">
        <v>4.7543008815550696</v>
      </c>
      <c r="C4223">
        <v>5.6083770533655404</v>
      </c>
      <c r="D4223">
        <f>C4223-B4223</f>
        <v>0.8540761718104708</v>
      </c>
    </row>
    <row r="4224" spans="1:4">
      <c r="A4224" t="s">
        <v>14446</v>
      </c>
      <c r="B4224">
        <v>6.2521287722880103</v>
      </c>
      <c r="C4224">
        <v>7.10588305599072</v>
      </c>
      <c r="D4224">
        <f>C4224-B4224</f>
        <v>0.85375428370270967</v>
      </c>
    </row>
    <row r="4225" spans="1:4">
      <c r="A4225" t="s">
        <v>11195</v>
      </c>
      <c r="B4225">
        <v>5.0535767592661696</v>
      </c>
      <c r="C4225">
        <v>5.9071770142123396</v>
      </c>
      <c r="D4225">
        <f>C4225-B4225</f>
        <v>0.85360025494617009</v>
      </c>
    </row>
    <row r="4226" spans="1:4">
      <c r="A4226" t="s">
        <v>14116</v>
      </c>
      <c r="B4226">
        <v>5.3228916235380304</v>
      </c>
      <c r="C4226">
        <v>6.17611396208956</v>
      </c>
      <c r="D4226">
        <f>C4226-B4226</f>
        <v>0.85322233855152962</v>
      </c>
    </row>
    <row r="4227" spans="1:4">
      <c r="A4227" t="s">
        <v>14753</v>
      </c>
      <c r="B4227">
        <v>5.78271283791796</v>
      </c>
      <c r="C4227">
        <v>6.6358839613893004</v>
      </c>
      <c r="D4227">
        <f>C4227-B4227</f>
        <v>0.85317112347134039</v>
      </c>
    </row>
    <row r="4228" spans="1:4">
      <c r="A4228" t="s">
        <v>1807</v>
      </c>
      <c r="B4228">
        <v>1.18328459089756</v>
      </c>
      <c r="C4228">
        <v>2.0362635594176601</v>
      </c>
      <c r="D4228">
        <f>C4228-B4228</f>
        <v>0.85297896852010013</v>
      </c>
    </row>
    <row r="4229" spans="1:4">
      <c r="A4229" t="s">
        <v>4142</v>
      </c>
      <c r="B4229">
        <v>5.9348542469045196</v>
      </c>
      <c r="C4229">
        <v>6.7877885379819602</v>
      </c>
      <c r="D4229">
        <f>C4229-B4229</f>
        <v>0.85293429107744068</v>
      </c>
    </row>
    <row r="4230" spans="1:4">
      <c r="A4230" t="s">
        <v>3757</v>
      </c>
      <c r="B4230">
        <v>6.67183018460788</v>
      </c>
      <c r="C4230">
        <v>7.5247359449213302</v>
      </c>
      <c r="D4230">
        <f>C4230-B4230</f>
        <v>0.85290576031345022</v>
      </c>
    </row>
    <row r="4231" spans="1:4">
      <c r="A4231" t="s">
        <v>9789</v>
      </c>
      <c r="B4231">
        <v>5.9516903152952896</v>
      </c>
      <c r="C4231">
        <v>6.80445638033697</v>
      </c>
      <c r="D4231">
        <f>C4231-B4231</f>
        <v>0.8527660650416804</v>
      </c>
    </row>
    <row r="4232" spans="1:4">
      <c r="A4232" t="s">
        <v>10169</v>
      </c>
      <c r="B4232">
        <v>6.5814964046647804</v>
      </c>
      <c r="C4232">
        <v>7.4342294098989798</v>
      </c>
      <c r="D4232">
        <f>C4232-B4232</f>
        <v>0.85273300523419948</v>
      </c>
    </row>
    <row r="4233" spans="1:4">
      <c r="A4233" t="s">
        <v>228</v>
      </c>
      <c r="B4233">
        <v>5.6499870075088303</v>
      </c>
      <c r="C4233">
        <v>6.5025429872502398</v>
      </c>
      <c r="D4233">
        <f>C4233-B4233</f>
        <v>0.85255597974140951</v>
      </c>
    </row>
    <row r="4234" spans="1:4">
      <c r="A4234" t="s">
        <v>15006</v>
      </c>
      <c r="B4234">
        <v>2.7287972376065701</v>
      </c>
      <c r="C4234">
        <v>3.58069358751816</v>
      </c>
      <c r="D4234">
        <f>C4234-B4234</f>
        <v>0.85189634991158991</v>
      </c>
    </row>
    <row r="4235" spans="1:4">
      <c r="A4235" t="s">
        <v>7871</v>
      </c>
      <c r="B4235">
        <v>6.0605627489618499</v>
      </c>
      <c r="C4235">
        <v>6.91220332777017</v>
      </c>
      <c r="D4235">
        <f>C4235-B4235</f>
        <v>0.85164057880832011</v>
      </c>
    </row>
    <row r="4236" spans="1:4">
      <c r="A4236" t="s">
        <v>12520</v>
      </c>
      <c r="B4236">
        <v>6.1418663502472803</v>
      </c>
      <c r="C4236">
        <v>6.9934379418131103</v>
      </c>
      <c r="D4236">
        <f>C4236-B4236</f>
        <v>0.85157159156582996</v>
      </c>
    </row>
    <row r="4237" spans="1:4">
      <c r="A4237" t="s">
        <v>12870</v>
      </c>
      <c r="B4237">
        <v>3.4571622571646601</v>
      </c>
      <c r="C4237">
        <v>4.3085785429472399</v>
      </c>
      <c r="D4237">
        <f>C4237-B4237</f>
        <v>0.85141628578257977</v>
      </c>
    </row>
    <row r="4238" spans="1:4">
      <c r="A4238" t="s">
        <v>2499</v>
      </c>
      <c r="B4238">
        <v>4.7876759271072098</v>
      </c>
      <c r="C4238">
        <v>5.6389853905183402</v>
      </c>
      <c r="D4238">
        <f>C4238-B4238</f>
        <v>0.85130946341113045</v>
      </c>
    </row>
    <row r="4239" spans="1:4">
      <c r="A4239" t="s">
        <v>12751</v>
      </c>
      <c r="B4239">
        <v>0.90026832004805002</v>
      </c>
      <c r="C4239">
        <v>1.7513544276033901</v>
      </c>
      <c r="D4239">
        <f>C4239-B4239</f>
        <v>0.85108610755534009</v>
      </c>
    </row>
    <row r="4240" spans="1:4">
      <c r="A4240" t="s">
        <v>9368</v>
      </c>
      <c r="B4240">
        <v>8.3319576595521507</v>
      </c>
      <c r="C4240">
        <v>9.1828972378273601</v>
      </c>
      <c r="D4240">
        <f>C4240-B4240</f>
        <v>0.85093957827520939</v>
      </c>
    </row>
    <row r="4241" spans="1:4">
      <c r="A4241" t="s">
        <v>11900</v>
      </c>
      <c r="B4241">
        <v>7.7904463655844198</v>
      </c>
      <c r="C4241">
        <v>8.6413359613842893</v>
      </c>
      <c r="D4241">
        <f>C4241-B4241</f>
        <v>0.85088959579986945</v>
      </c>
    </row>
    <row r="4242" spans="1:4">
      <c r="A4242" t="s">
        <v>9729</v>
      </c>
      <c r="B4242">
        <v>7.1382465930353698</v>
      </c>
      <c r="C4242">
        <v>7.9889079931909501</v>
      </c>
      <c r="D4242">
        <f>C4242-B4242</f>
        <v>0.85066140015558034</v>
      </c>
    </row>
    <row r="4243" spans="1:4">
      <c r="A4243" t="s">
        <v>9831</v>
      </c>
      <c r="B4243">
        <v>5.1818212882449401</v>
      </c>
      <c r="C4243">
        <v>6.03174054621108</v>
      </c>
      <c r="D4243">
        <f>C4243-B4243</f>
        <v>0.84991925796613987</v>
      </c>
    </row>
    <row r="4244" spans="1:4">
      <c r="A4244" t="s">
        <v>7664</v>
      </c>
      <c r="B4244">
        <v>5.2552221980396601</v>
      </c>
      <c r="C4244">
        <v>6.1041635142629298</v>
      </c>
      <c r="D4244">
        <f>C4244-B4244</f>
        <v>0.84894131622326974</v>
      </c>
    </row>
    <row r="4245" spans="1:4">
      <c r="A4245" t="s">
        <v>8638</v>
      </c>
      <c r="B4245">
        <v>4.7618482835298899</v>
      </c>
      <c r="C4245">
        <v>5.6083770533655404</v>
      </c>
      <c r="D4245">
        <f>C4245-B4245</f>
        <v>0.84652876983565051</v>
      </c>
    </row>
    <row r="4246" spans="1:4">
      <c r="A4246" t="s">
        <v>12997</v>
      </c>
      <c r="B4246">
        <v>2.4845541150075401</v>
      </c>
      <c r="C4246">
        <v>3.3298447691555602</v>
      </c>
      <c r="D4246">
        <f>C4246-B4246</f>
        <v>0.84529065414802007</v>
      </c>
    </row>
    <row r="4247" spans="1:4">
      <c r="A4247" t="s">
        <v>11023</v>
      </c>
      <c r="B4247">
        <v>6.7022913867337497</v>
      </c>
      <c r="C4247">
        <v>7.5475567196169502</v>
      </c>
      <c r="D4247">
        <f>C4247-B4247</f>
        <v>0.84526533288320049</v>
      </c>
    </row>
    <row r="4248" spans="1:4">
      <c r="A4248" t="s">
        <v>10524</v>
      </c>
      <c r="B4248">
        <v>9.2894490202994096</v>
      </c>
      <c r="C4248">
        <v>10.1328440400824</v>
      </c>
      <c r="D4248">
        <f>C4248-B4248</f>
        <v>0.84339501978299047</v>
      </c>
    </row>
    <row r="4249" spans="1:4">
      <c r="A4249" t="s">
        <v>4110</v>
      </c>
      <c r="B4249">
        <v>5.50328344926971</v>
      </c>
      <c r="C4249">
        <v>6.3459882186933498</v>
      </c>
      <c r="D4249">
        <f>C4249-B4249</f>
        <v>0.84270476942363981</v>
      </c>
    </row>
    <row r="4250" spans="1:4">
      <c r="A4250" t="s">
        <v>10015</v>
      </c>
      <c r="B4250">
        <v>6.02170040630544</v>
      </c>
      <c r="C4250">
        <v>6.8637595686172004</v>
      </c>
      <c r="D4250">
        <f>C4250-B4250</f>
        <v>0.84205916231176037</v>
      </c>
    </row>
    <row r="4251" spans="1:4">
      <c r="A4251" t="s">
        <v>7318</v>
      </c>
      <c r="B4251">
        <v>2.3996693362616601</v>
      </c>
      <c r="C4251">
        <v>3.2417061908242202</v>
      </c>
      <c r="D4251">
        <f>C4251-B4251</f>
        <v>0.84203685456256006</v>
      </c>
    </row>
    <row r="4252" spans="1:4">
      <c r="A4252" t="s">
        <v>14548</v>
      </c>
      <c r="B4252">
        <v>5.5793612428188304</v>
      </c>
      <c r="C4252">
        <v>6.4199858959723004</v>
      </c>
      <c r="D4252">
        <f>C4252-B4252</f>
        <v>0.84062465315347001</v>
      </c>
    </row>
    <row r="4253" spans="1:4">
      <c r="A4253" t="s">
        <v>6065</v>
      </c>
      <c r="B4253">
        <v>6.7134013559131702</v>
      </c>
      <c r="C4253">
        <v>7.5529906694006996</v>
      </c>
      <c r="D4253">
        <f>C4253-B4253</f>
        <v>0.83958931348752941</v>
      </c>
    </row>
    <row r="4254" spans="1:4">
      <c r="A4254" t="s">
        <v>8831</v>
      </c>
      <c r="B4254">
        <v>6.4559830303025398</v>
      </c>
      <c r="C4254">
        <v>7.2953602118112597</v>
      </c>
      <c r="D4254">
        <f>C4254-B4254</f>
        <v>0.83937718150871987</v>
      </c>
    </row>
    <row r="4255" spans="1:4">
      <c r="A4255" t="s">
        <v>3187</v>
      </c>
      <c r="B4255">
        <v>4.4306182824160301</v>
      </c>
      <c r="C4255">
        <v>5.2695725819137698</v>
      </c>
      <c r="D4255">
        <f>C4255-B4255</f>
        <v>0.8389542994977397</v>
      </c>
    </row>
    <row r="4256" spans="1:4">
      <c r="A4256" t="s">
        <v>3866</v>
      </c>
      <c r="B4256">
        <v>6.6174912671036203</v>
      </c>
      <c r="C4256">
        <v>7.4560489159851802</v>
      </c>
      <c r="D4256">
        <f>C4256-B4256</f>
        <v>0.83855764888155981</v>
      </c>
    </row>
    <row r="4257" spans="1:4">
      <c r="A4257" t="s">
        <v>1902</v>
      </c>
      <c r="B4257">
        <v>6.12375235819135</v>
      </c>
      <c r="C4257">
        <v>6.9620168044925297</v>
      </c>
      <c r="D4257">
        <f>C4257-B4257</f>
        <v>0.83826444630117969</v>
      </c>
    </row>
    <row r="4258" spans="1:4">
      <c r="A4258" t="s">
        <v>3521</v>
      </c>
      <c r="B4258">
        <v>4.5103285753575699</v>
      </c>
      <c r="C4258">
        <v>5.3483790551287704</v>
      </c>
      <c r="D4258">
        <f>C4258-B4258</f>
        <v>0.83805047977120051</v>
      </c>
    </row>
    <row r="4259" spans="1:4">
      <c r="A4259" t="s">
        <v>10066</v>
      </c>
      <c r="B4259">
        <v>4.1406098862973799</v>
      </c>
      <c r="C4259">
        <v>4.97826839073422</v>
      </c>
      <c r="D4259">
        <f>C4259-B4259</f>
        <v>0.83765850443684009</v>
      </c>
    </row>
    <row r="4260" spans="1:4">
      <c r="A4260" t="s">
        <v>8251</v>
      </c>
      <c r="B4260">
        <v>6.0181581303151903</v>
      </c>
      <c r="C4260">
        <v>6.85447244487227</v>
      </c>
      <c r="D4260">
        <f>C4260-B4260</f>
        <v>0.83631431455707972</v>
      </c>
    </row>
    <row r="4261" spans="1:4">
      <c r="A4261" t="s">
        <v>13099</v>
      </c>
      <c r="B4261">
        <v>7.2544305338458699</v>
      </c>
      <c r="C4261">
        <v>8.0898134621795492</v>
      </c>
      <c r="D4261">
        <f>C4261-B4261</f>
        <v>0.83538292833367933</v>
      </c>
    </row>
    <row r="4262" spans="1:4">
      <c r="A4262" t="s">
        <v>5701</v>
      </c>
      <c r="B4262">
        <v>4.4953633661922803</v>
      </c>
      <c r="C4262">
        <v>5.3303727478847902</v>
      </c>
      <c r="D4262">
        <f>C4262-B4262</f>
        <v>0.83500938169250993</v>
      </c>
    </row>
    <row r="4263" spans="1:4">
      <c r="A4263" t="s">
        <v>5956</v>
      </c>
      <c r="B4263">
        <v>4.6372151469594298</v>
      </c>
      <c r="C4263">
        <v>5.4720543993939703</v>
      </c>
      <c r="D4263">
        <f>C4263-B4263</f>
        <v>0.83483925243454049</v>
      </c>
    </row>
    <row r="4264" spans="1:4">
      <c r="A4264" t="s">
        <v>12711</v>
      </c>
      <c r="B4264">
        <v>5.6756349775438997</v>
      </c>
      <c r="C4264">
        <v>6.5102809597756197</v>
      </c>
      <c r="D4264">
        <f>C4264-B4264</f>
        <v>0.83464598223172004</v>
      </c>
    </row>
    <row r="4265" spans="1:4">
      <c r="A4265" t="s">
        <v>4123</v>
      </c>
      <c r="B4265">
        <v>4.4027168215928603</v>
      </c>
      <c r="C4265">
        <v>5.2372455875621</v>
      </c>
      <c r="D4265">
        <f>C4265-B4265</f>
        <v>0.83452876596923975</v>
      </c>
    </row>
    <row r="4266" spans="1:4">
      <c r="A4266" t="s">
        <v>1441</v>
      </c>
      <c r="B4266">
        <v>3.2191364431994498</v>
      </c>
      <c r="C4266">
        <v>4.0535423945608997</v>
      </c>
      <c r="D4266">
        <f>C4266-B4266</f>
        <v>0.8344059513614499</v>
      </c>
    </row>
    <row r="4267" spans="1:4">
      <c r="A4267" t="s">
        <v>7251</v>
      </c>
      <c r="B4267">
        <v>4.42761332496638</v>
      </c>
      <c r="C4267">
        <v>5.2616318640224797</v>
      </c>
      <c r="D4267">
        <f>C4267-B4267</f>
        <v>0.83401853905609968</v>
      </c>
    </row>
    <row r="4268" spans="1:4">
      <c r="A4268" t="s">
        <v>2171</v>
      </c>
      <c r="B4268">
        <v>6.1473325203387299</v>
      </c>
      <c r="C4268">
        <v>6.9811672760430996</v>
      </c>
      <c r="D4268">
        <f>C4268-B4268</f>
        <v>0.83383475570436971</v>
      </c>
    </row>
    <row r="4269" spans="1:4">
      <c r="A4269" t="s">
        <v>4708</v>
      </c>
      <c r="B4269">
        <v>5.2012645322292403</v>
      </c>
      <c r="C4269">
        <v>6.0347262964367401</v>
      </c>
      <c r="D4269">
        <f>C4269-B4269</f>
        <v>0.83346176420749973</v>
      </c>
    </row>
    <row r="4270" spans="1:4">
      <c r="A4270" t="s">
        <v>10379</v>
      </c>
      <c r="B4270">
        <v>7.85617801183355</v>
      </c>
      <c r="C4270">
        <v>8.68940001905343</v>
      </c>
      <c r="D4270">
        <f>C4270-B4270</f>
        <v>0.83322200721987993</v>
      </c>
    </row>
    <row r="4271" spans="1:4">
      <c r="A4271" t="s">
        <v>11858</v>
      </c>
      <c r="B4271">
        <v>6.2662240824467599</v>
      </c>
      <c r="C4271">
        <v>7.0990793491803803</v>
      </c>
      <c r="D4271">
        <f>C4271-B4271</f>
        <v>0.83285526673362043</v>
      </c>
    </row>
    <row r="4272" spans="1:4">
      <c r="A4272" t="s">
        <v>8783</v>
      </c>
      <c r="B4272">
        <v>5.9868612927959504</v>
      </c>
      <c r="C4272">
        <v>6.81856265350181</v>
      </c>
      <c r="D4272">
        <f>C4272-B4272</f>
        <v>0.83170136070585965</v>
      </c>
    </row>
    <row r="4273" spans="1:4">
      <c r="A4273" t="s">
        <v>6211</v>
      </c>
      <c r="B4273">
        <v>6.6490379132020596</v>
      </c>
      <c r="C4273">
        <v>7.4795720838553201</v>
      </c>
      <c r="D4273">
        <f>C4273-B4273</f>
        <v>0.83053417065326052</v>
      </c>
    </row>
    <row r="4274" spans="1:4">
      <c r="A4274" t="s">
        <v>11527</v>
      </c>
      <c r="B4274">
        <v>5.7588459840440098</v>
      </c>
      <c r="C4274">
        <v>6.5891557514159897</v>
      </c>
      <c r="D4274">
        <f>C4274-B4274</f>
        <v>0.83030976737197992</v>
      </c>
    </row>
    <row r="4275" spans="1:4">
      <c r="A4275" t="s">
        <v>15264</v>
      </c>
      <c r="B4275">
        <v>6.5429597071596204</v>
      </c>
      <c r="C4275">
        <v>7.3731476833210099</v>
      </c>
      <c r="D4275">
        <f>C4275-B4275</f>
        <v>0.83018797616138951</v>
      </c>
    </row>
    <row r="4276" spans="1:4">
      <c r="A4276" t="s">
        <v>8522</v>
      </c>
      <c r="B4276">
        <v>4.7215991113329201</v>
      </c>
      <c r="C4276">
        <v>5.5515680062016202</v>
      </c>
      <c r="D4276">
        <f>C4276-B4276</f>
        <v>0.82996889486870007</v>
      </c>
    </row>
    <row r="4277" spans="1:4">
      <c r="A4277" t="s">
        <v>11865</v>
      </c>
      <c r="B4277">
        <v>4.4542730682894804</v>
      </c>
      <c r="C4277">
        <v>5.2833914668423096</v>
      </c>
      <c r="D4277">
        <f>C4277-B4277</f>
        <v>0.82911839855282921</v>
      </c>
    </row>
    <row r="4278" spans="1:4">
      <c r="A4278" t="s">
        <v>7877</v>
      </c>
      <c r="B4278">
        <v>3.30251838905474</v>
      </c>
      <c r="C4278">
        <v>4.1315240712054999</v>
      </c>
      <c r="D4278">
        <f>C4278-B4278</f>
        <v>0.82900568215075987</v>
      </c>
    </row>
    <row r="4279" spans="1:4">
      <c r="A4279" t="s">
        <v>13568</v>
      </c>
      <c r="B4279">
        <v>2.85507840360652</v>
      </c>
      <c r="C4279">
        <v>3.6815724505393401</v>
      </c>
      <c r="D4279">
        <f>C4279-B4279</f>
        <v>0.82649404693282014</v>
      </c>
    </row>
    <row r="4280" spans="1:4">
      <c r="A4280" t="s">
        <v>3779</v>
      </c>
      <c r="B4280">
        <v>5.4961680262367096</v>
      </c>
      <c r="C4280">
        <v>6.3226275081284298</v>
      </c>
      <c r="D4280">
        <f>C4280-B4280</f>
        <v>0.82645948189172014</v>
      </c>
    </row>
    <row r="4281" spans="1:4">
      <c r="A4281" t="s">
        <v>4033</v>
      </c>
      <c r="B4281">
        <v>8.0642237347727601</v>
      </c>
      <c r="C4281">
        <v>8.8905843969910805</v>
      </c>
      <c r="D4281">
        <f>C4281-B4281</f>
        <v>0.82636066221832039</v>
      </c>
    </row>
    <row r="4282" spans="1:4">
      <c r="A4282" t="s">
        <v>3038</v>
      </c>
      <c r="B4282">
        <v>5.7761888621619901</v>
      </c>
      <c r="C4282">
        <v>6.60222275567018</v>
      </c>
      <c r="D4282">
        <f>C4282-B4282</f>
        <v>0.8260338935081899</v>
      </c>
    </row>
    <row r="4283" spans="1:4">
      <c r="A4283" t="s">
        <v>7401</v>
      </c>
      <c r="B4283">
        <v>6.3488495180875297</v>
      </c>
      <c r="C4283">
        <v>7.1747692367494196</v>
      </c>
      <c r="D4283">
        <f>C4283-B4283</f>
        <v>0.82591971866188985</v>
      </c>
    </row>
    <row r="4284" spans="1:4">
      <c r="A4284" t="s">
        <v>2619</v>
      </c>
      <c r="B4284">
        <v>6.9940905751148099</v>
      </c>
      <c r="C4284">
        <v>7.8196112370295499</v>
      </c>
      <c r="D4284">
        <f>C4284-B4284</f>
        <v>0.82552066191473994</v>
      </c>
    </row>
    <row r="4285" spans="1:4">
      <c r="A4285" t="s">
        <v>11670</v>
      </c>
      <c r="B4285">
        <v>2.9583237672421401</v>
      </c>
      <c r="C4285">
        <v>3.7833499636692101</v>
      </c>
      <c r="D4285">
        <f>C4285-B4285</f>
        <v>0.82502619642706998</v>
      </c>
    </row>
    <row r="4286" spans="1:4">
      <c r="A4286" t="s">
        <v>13275</v>
      </c>
      <c r="B4286">
        <v>5.33949211308936</v>
      </c>
      <c r="C4286">
        <v>6.1645018005102203</v>
      </c>
      <c r="D4286">
        <f>C4286-B4286</f>
        <v>0.82500968742086034</v>
      </c>
    </row>
    <row r="4287" spans="1:4">
      <c r="A4287" t="s">
        <v>5809</v>
      </c>
      <c r="B4287">
        <v>3.9684467624920399</v>
      </c>
      <c r="C4287">
        <v>4.7929037018150504</v>
      </c>
      <c r="D4287">
        <f>C4287-B4287</f>
        <v>0.82445693932301056</v>
      </c>
    </row>
    <row r="4288" spans="1:4">
      <c r="A4288" t="s">
        <v>8971</v>
      </c>
      <c r="B4288">
        <v>3.5310548247217102</v>
      </c>
      <c r="C4288">
        <v>4.3554772416028298</v>
      </c>
      <c r="D4288">
        <f>C4288-B4288</f>
        <v>0.82442241688111961</v>
      </c>
    </row>
    <row r="4289" spans="1:4">
      <c r="A4289" t="s">
        <v>11796</v>
      </c>
      <c r="B4289">
        <v>4.1570164206509297</v>
      </c>
      <c r="C4289">
        <v>4.9812143236147097</v>
      </c>
      <c r="D4289">
        <f>C4289-B4289</f>
        <v>0.82419790296378004</v>
      </c>
    </row>
    <row r="4290" spans="1:4">
      <c r="A4290" t="s">
        <v>9266</v>
      </c>
      <c r="B4290">
        <v>5.2186637823806903</v>
      </c>
      <c r="C4290">
        <v>6.0428021580659097</v>
      </c>
      <c r="D4290">
        <f>C4290-B4290</f>
        <v>0.82413837568521942</v>
      </c>
    </row>
    <row r="4291" spans="1:4">
      <c r="A4291" t="s">
        <v>5999</v>
      </c>
      <c r="B4291">
        <v>2.9458713754419699</v>
      </c>
      <c r="C4291">
        <v>3.7699751809661199</v>
      </c>
      <c r="D4291">
        <f>C4291-B4291</f>
        <v>0.82410380552415008</v>
      </c>
    </row>
    <row r="4292" spans="1:4">
      <c r="A4292" t="s">
        <v>5609</v>
      </c>
      <c r="B4292">
        <v>0.61914580750830495</v>
      </c>
      <c r="C4292">
        <v>1.44295609816474</v>
      </c>
      <c r="D4292">
        <f>C4292-B4292</f>
        <v>0.82381029065643507</v>
      </c>
    </row>
    <row r="4293" spans="1:4">
      <c r="A4293" t="s">
        <v>14400</v>
      </c>
      <c r="B4293">
        <v>0.38262525270839698</v>
      </c>
      <c r="C4293">
        <v>1.2059991874124201</v>
      </c>
      <c r="D4293">
        <f>C4293-B4293</f>
        <v>0.82337393470402309</v>
      </c>
    </row>
    <row r="4294" spans="1:4">
      <c r="A4294" t="s">
        <v>12982</v>
      </c>
      <c r="B4294">
        <v>5.2872187713562502</v>
      </c>
      <c r="C4294">
        <v>6.1096274969731397</v>
      </c>
      <c r="D4294">
        <f>C4294-B4294</f>
        <v>0.82240872561688949</v>
      </c>
    </row>
    <row r="4295" spans="1:4">
      <c r="A4295" t="s">
        <v>13563</v>
      </c>
      <c r="B4295">
        <v>0.15724930733327699</v>
      </c>
      <c r="C4295">
        <v>0.97955758998253395</v>
      </c>
      <c r="D4295">
        <f>C4295-B4295</f>
        <v>0.82230828264925693</v>
      </c>
    </row>
    <row r="4296" spans="1:4">
      <c r="A4296" t="s">
        <v>11120</v>
      </c>
      <c r="B4296">
        <v>1.82874939639787</v>
      </c>
      <c r="C4296">
        <v>2.6506661501800202</v>
      </c>
      <c r="D4296">
        <f>C4296-B4296</f>
        <v>0.82191675378215012</v>
      </c>
    </row>
    <row r="4297" spans="1:4">
      <c r="A4297" t="s">
        <v>10199</v>
      </c>
      <c r="B4297">
        <v>3.2263151327120201</v>
      </c>
      <c r="C4297">
        <v>4.0467656114113604</v>
      </c>
      <c r="D4297">
        <f>C4297-B4297</f>
        <v>0.82045047869934029</v>
      </c>
    </row>
    <row r="4298" spans="1:4">
      <c r="A4298" t="s">
        <v>6109</v>
      </c>
      <c r="B4298">
        <v>-1.0537633963724</v>
      </c>
      <c r="C4298">
        <v>-0.23334821300592701</v>
      </c>
      <c r="D4298">
        <f>C4298-B4298</f>
        <v>0.82041518336647301</v>
      </c>
    </row>
    <row r="4299" spans="1:4">
      <c r="A4299" t="s">
        <v>5109</v>
      </c>
      <c r="B4299">
        <v>4.6837531216730302</v>
      </c>
      <c r="C4299">
        <v>5.5041611112679201</v>
      </c>
      <c r="D4299">
        <f>C4299-B4299</f>
        <v>0.82040798959488992</v>
      </c>
    </row>
    <row r="4300" spans="1:4">
      <c r="A4300" t="s">
        <v>13552</v>
      </c>
      <c r="B4300">
        <v>8.1517117767261595</v>
      </c>
      <c r="C4300">
        <v>8.9718306734648898</v>
      </c>
      <c r="D4300">
        <f>C4300-B4300</f>
        <v>0.82011889673873029</v>
      </c>
    </row>
    <row r="4301" spans="1:4">
      <c r="A4301" t="s">
        <v>10461</v>
      </c>
      <c r="B4301">
        <v>4.9369231816046097</v>
      </c>
      <c r="C4301">
        <v>5.7569845731105103</v>
      </c>
      <c r="D4301">
        <f>C4301-B4301</f>
        <v>0.82006139150590052</v>
      </c>
    </row>
    <row r="4302" spans="1:4">
      <c r="A4302" t="s">
        <v>5280</v>
      </c>
      <c r="B4302">
        <v>7.2399039644371204</v>
      </c>
      <c r="C4302">
        <v>8.0598494339362006</v>
      </c>
      <c r="D4302">
        <f>C4302-B4302</f>
        <v>0.8199454694990802</v>
      </c>
    </row>
    <row r="4303" spans="1:4">
      <c r="A4303" t="s">
        <v>3081</v>
      </c>
      <c r="B4303">
        <v>6.3169387094979799</v>
      </c>
      <c r="C4303">
        <v>7.13653542747012</v>
      </c>
      <c r="D4303">
        <f>C4303-B4303</f>
        <v>0.81959671797214018</v>
      </c>
    </row>
    <row r="4304" spans="1:4">
      <c r="A4304" t="s">
        <v>6373</v>
      </c>
      <c r="B4304">
        <v>1.93287003944504</v>
      </c>
      <c r="C4304">
        <v>2.75243158800646</v>
      </c>
      <c r="D4304">
        <f>C4304-B4304</f>
        <v>0.81956154856142005</v>
      </c>
    </row>
    <row r="4305" spans="1:4">
      <c r="A4305" t="s">
        <v>13877</v>
      </c>
      <c r="B4305">
        <v>8.67753776606102</v>
      </c>
      <c r="C4305">
        <v>9.4970233585475192</v>
      </c>
      <c r="D4305">
        <f>C4305-B4305</f>
        <v>0.81948559248649921</v>
      </c>
    </row>
    <row r="4306" spans="1:4">
      <c r="A4306" t="s">
        <v>3144</v>
      </c>
      <c r="B4306">
        <v>3.59224780310476</v>
      </c>
      <c r="C4306">
        <v>4.4117026288286203</v>
      </c>
      <c r="D4306">
        <f>C4306-B4306</f>
        <v>0.8194548257238603</v>
      </c>
    </row>
    <row r="4307" spans="1:4">
      <c r="A4307" t="s">
        <v>13641</v>
      </c>
      <c r="B4307">
        <v>2.62501470621799</v>
      </c>
      <c r="C4307">
        <v>3.4438740061809701</v>
      </c>
      <c r="D4307">
        <f>C4307-B4307</f>
        <v>0.81885929996298001</v>
      </c>
    </row>
    <row r="4308" spans="1:4">
      <c r="A4308" t="s">
        <v>1242</v>
      </c>
      <c r="B4308">
        <v>3.4811054066534002</v>
      </c>
      <c r="C4308">
        <v>4.2998874024097802</v>
      </c>
      <c r="D4308">
        <f>C4308-B4308</f>
        <v>0.81878199575638</v>
      </c>
    </row>
    <row r="4309" spans="1:4">
      <c r="A4309" t="s">
        <v>13248</v>
      </c>
      <c r="B4309">
        <v>3.0698648650288001</v>
      </c>
      <c r="C4309">
        <v>3.8882908357806101</v>
      </c>
      <c r="D4309">
        <f>C4309-B4309</f>
        <v>0.81842597075181001</v>
      </c>
    </row>
    <row r="4310" spans="1:4">
      <c r="A4310" t="s">
        <v>10663</v>
      </c>
      <c r="B4310">
        <v>8.9718306734648898</v>
      </c>
      <c r="C4310">
        <v>9.7901130981488294</v>
      </c>
      <c r="D4310">
        <f>C4310-B4310</f>
        <v>0.81828242468393952</v>
      </c>
    </row>
    <row r="4311" spans="1:4">
      <c r="A4311" t="s">
        <v>3652</v>
      </c>
      <c r="B4311">
        <v>6.0554357242886896</v>
      </c>
      <c r="C4311">
        <v>6.8736319228318701</v>
      </c>
      <c r="D4311">
        <f>C4311-B4311</f>
        <v>0.81819619854318049</v>
      </c>
    </row>
    <row r="4312" spans="1:4">
      <c r="A4312" t="s">
        <v>4492</v>
      </c>
      <c r="B4312">
        <v>-0.66089651205959099</v>
      </c>
      <c r="C4312">
        <v>0.15724930733327699</v>
      </c>
      <c r="D4312">
        <f>C4312-B4312</f>
        <v>0.81814581939286801</v>
      </c>
    </row>
    <row r="4313" spans="1:4">
      <c r="A4313" t="s">
        <v>9730</v>
      </c>
      <c r="B4313">
        <v>7.5883297152622697</v>
      </c>
      <c r="C4313">
        <v>8.4063596055034502</v>
      </c>
      <c r="D4313">
        <f>C4313-B4313</f>
        <v>0.81802989024118045</v>
      </c>
    </row>
    <row r="4314" spans="1:4">
      <c r="A4314" t="s">
        <v>11744</v>
      </c>
      <c r="B4314">
        <v>5.6848023410342803</v>
      </c>
      <c r="C4314">
        <v>6.5025429872502398</v>
      </c>
      <c r="D4314">
        <f>C4314-B4314</f>
        <v>0.81774064621595954</v>
      </c>
    </row>
    <row r="4315" spans="1:4">
      <c r="A4315" t="s">
        <v>444</v>
      </c>
      <c r="B4315">
        <v>7.9576558220200102</v>
      </c>
      <c r="C4315">
        <v>8.7745135130583893</v>
      </c>
      <c r="D4315">
        <f>C4315-B4315</f>
        <v>0.81685769103837913</v>
      </c>
    </row>
    <row r="4316" spans="1:4">
      <c r="A4316" t="s">
        <v>13828</v>
      </c>
      <c r="B4316">
        <v>4.3543884972754698</v>
      </c>
      <c r="C4316">
        <v>5.1707488585514803</v>
      </c>
      <c r="D4316">
        <f>C4316-B4316</f>
        <v>0.81636036127601042</v>
      </c>
    </row>
    <row r="4317" spans="1:4">
      <c r="A4317" t="s">
        <v>10981</v>
      </c>
      <c r="B4317">
        <v>4.09737252105477</v>
      </c>
      <c r="C4317">
        <v>4.9135565017236704</v>
      </c>
      <c r="D4317">
        <f>C4317-B4317</f>
        <v>0.81618398066890041</v>
      </c>
    </row>
    <row r="4318" spans="1:4">
      <c r="A4318" t="s">
        <v>13668</v>
      </c>
      <c r="B4318">
        <v>5.5188275802501803</v>
      </c>
      <c r="C4318">
        <v>6.3346095896849901</v>
      </c>
      <c r="D4318">
        <f>C4318-B4318</f>
        <v>0.81578200943480983</v>
      </c>
    </row>
    <row r="4319" spans="1:4">
      <c r="A4319" t="s">
        <v>9580</v>
      </c>
      <c r="B4319">
        <v>5.0687388922609502</v>
      </c>
      <c r="C4319">
        <v>5.8844521972825801</v>
      </c>
      <c r="D4319">
        <f>C4319-B4319</f>
        <v>0.81571330502162986</v>
      </c>
    </row>
    <row r="4320" spans="1:4">
      <c r="A4320" t="s">
        <v>7584</v>
      </c>
      <c r="B4320">
        <v>5.3714940740993997</v>
      </c>
      <c r="C4320">
        <v>6.1871123551163798</v>
      </c>
      <c r="D4320">
        <f>C4320-B4320</f>
        <v>0.81561828101698008</v>
      </c>
    </row>
    <row r="4321" spans="1:4">
      <c r="A4321" t="s">
        <v>9053</v>
      </c>
      <c r="B4321">
        <v>2.13461648240837</v>
      </c>
      <c r="C4321">
        <v>2.9501395712382399</v>
      </c>
      <c r="D4321">
        <f>C4321-B4321</f>
        <v>0.8155230888298699</v>
      </c>
    </row>
    <row r="4322" spans="1:4">
      <c r="A4322" t="s">
        <v>6472</v>
      </c>
      <c r="B4322">
        <v>4.1984820638209497</v>
      </c>
      <c r="C4322">
        <v>5.0139765036585802</v>
      </c>
      <c r="D4322">
        <f>C4322-B4322</f>
        <v>0.81549443983763048</v>
      </c>
    </row>
    <row r="4323" spans="1:4">
      <c r="A4323" t="s">
        <v>2073</v>
      </c>
      <c r="B4323">
        <v>8.4931380866937296</v>
      </c>
      <c r="C4323">
        <v>9.3083296382478107</v>
      </c>
      <c r="D4323">
        <f>C4323-B4323</f>
        <v>0.81519155155408107</v>
      </c>
    </row>
    <row r="4324" spans="1:4">
      <c r="A4324" t="s">
        <v>11706</v>
      </c>
      <c r="B4324">
        <v>4.3258476788921101</v>
      </c>
      <c r="C4324">
        <v>5.1399439699391696</v>
      </c>
      <c r="D4324">
        <f>C4324-B4324</f>
        <v>0.81409629104705949</v>
      </c>
    </row>
    <row r="4325" spans="1:4">
      <c r="A4325" t="s">
        <v>13348</v>
      </c>
      <c r="B4325">
        <v>2.5447537473185702</v>
      </c>
      <c r="C4325">
        <v>3.3586678885389198</v>
      </c>
      <c r="D4325">
        <f>C4325-B4325</f>
        <v>0.81391414122034966</v>
      </c>
    </row>
    <row r="4326" spans="1:4">
      <c r="A4326" t="s">
        <v>14173</v>
      </c>
      <c r="B4326">
        <v>5.1297388873472096</v>
      </c>
      <c r="C4326">
        <v>5.9434362051570604</v>
      </c>
      <c r="D4326">
        <f>C4326-B4326</f>
        <v>0.81369731780985077</v>
      </c>
    </row>
    <row r="4327" spans="1:4">
      <c r="A4327" t="s">
        <v>5582</v>
      </c>
      <c r="B4327">
        <v>5.2460631624943002</v>
      </c>
      <c r="C4327">
        <v>6.0594874144997197</v>
      </c>
      <c r="D4327">
        <f>C4327-B4327</f>
        <v>0.81342425200541957</v>
      </c>
    </row>
    <row r="4328" spans="1:4">
      <c r="A4328" t="s">
        <v>5066</v>
      </c>
      <c r="B4328">
        <v>7.2809516171297997</v>
      </c>
      <c r="C4328">
        <v>8.0940291072440704</v>
      </c>
      <c r="D4328">
        <f>C4328-B4328</f>
        <v>0.81307749011427077</v>
      </c>
    </row>
    <row r="4329" spans="1:4">
      <c r="A4329" t="s">
        <v>10808</v>
      </c>
      <c r="B4329">
        <v>4.7601556905514304</v>
      </c>
      <c r="C4329">
        <v>5.57318193667661</v>
      </c>
      <c r="D4329">
        <f>C4329-B4329</f>
        <v>0.8130262461251796</v>
      </c>
    </row>
    <row r="4330" spans="1:4">
      <c r="A4330" t="s">
        <v>12665</v>
      </c>
      <c r="B4330">
        <v>2.11872634406184</v>
      </c>
      <c r="C4330">
        <v>2.9316254631538898</v>
      </c>
      <c r="D4330">
        <f>C4330-B4330</f>
        <v>0.81289911909204982</v>
      </c>
    </row>
    <row r="4331" spans="1:4">
      <c r="A4331" t="s">
        <v>10227</v>
      </c>
      <c r="B4331">
        <v>3.13470110445077</v>
      </c>
      <c r="C4331">
        <v>3.9474197348912199</v>
      </c>
      <c r="D4331">
        <f>C4331-B4331</f>
        <v>0.8127186304404499</v>
      </c>
    </row>
    <row r="4332" spans="1:4">
      <c r="A4332" t="s">
        <v>3407</v>
      </c>
      <c r="B4332">
        <v>5.1622716259152597</v>
      </c>
      <c r="C4332">
        <v>5.9749821301339203</v>
      </c>
      <c r="D4332">
        <f>C4332-B4332</f>
        <v>0.81271050421866065</v>
      </c>
    </row>
    <row r="4333" spans="1:4">
      <c r="A4333" t="s">
        <v>7824</v>
      </c>
      <c r="B4333">
        <v>4.7945701919672601</v>
      </c>
      <c r="C4333">
        <v>5.6070847197240496</v>
      </c>
      <c r="D4333">
        <f>C4333-B4333</f>
        <v>0.81251452775678956</v>
      </c>
    </row>
    <row r="4334" spans="1:4">
      <c r="A4334" t="s">
        <v>11038</v>
      </c>
      <c r="B4334">
        <v>4.2337912415978103</v>
      </c>
      <c r="C4334">
        <v>5.04624087478207</v>
      </c>
      <c r="D4334">
        <f>C4334-B4334</f>
        <v>0.81244963318425967</v>
      </c>
    </row>
    <row r="4335" spans="1:4">
      <c r="A4335" t="s">
        <v>599</v>
      </c>
      <c r="B4335">
        <v>4.23725426737417</v>
      </c>
      <c r="C4335">
        <v>5.0489180433702501</v>
      </c>
      <c r="D4335">
        <f>C4335-B4335</f>
        <v>0.81166377599608008</v>
      </c>
    </row>
    <row r="4336" spans="1:4">
      <c r="A4336" t="s">
        <v>12843</v>
      </c>
      <c r="B4336">
        <v>3.16856025572012</v>
      </c>
      <c r="C4336">
        <v>3.9801173281114202</v>
      </c>
      <c r="D4336">
        <f>C4336-B4336</f>
        <v>0.81155707239130015</v>
      </c>
    </row>
    <row r="4337" spans="1:4">
      <c r="A4337" t="s">
        <v>1072</v>
      </c>
      <c r="B4337">
        <v>1.8465875003612999</v>
      </c>
      <c r="C4337">
        <v>2.6580554243451999</v>
      </c>
      <c r="D4337">
        <f>C4337-B4337</f>
        <v>0.8114679239839</v>
      </c>
    </row>
    <row r="4338" spans="1:4">
      <c r="A4338" t="s">
        <v>1495</v>
      </c>
      <c r="B4338">
        <v>6.1418663502472803</v>
      </c>
      <c r="C4338">
        <v>6.9532366355416801</v>
      </c>
      <c r="D4338">
        <f>C4338-B4338</f>
        <v>0.81137028529439981</v>
      </c>
    </row>
    <row r="4339" spans="1:4">
      <c r="A4339" t="s">
        <v>4576</v>
      </c>
      <c r="B4339">
        <v>7.4407838507302504</v>
      </c>
      <c r="C4339">
        <v>8.2510230726299998</v>
      </c>
      <c r="D4339">
        <f>C4339-B4339</f>
        <v>0.8102392218997494</v>
      </c>
    </row>
    <row r="4340" spans="1:4">
      <c r="A4340" t="s">
        <v>11939</v>
      </c>
      <c r="B4340">
        <v>4.9250165916268998</v>
      </c>
      <c r="C4340">
        <v>5.73488589847216</v>
      </c>
      <c r="D4340">
        <f>C4340-B4340</f>
        <v>0.80986930684526026</v>
      </c>
    </row>
    <row r="4341" spans="1:4">
      <c r="A4341" t="s">
        <v>14329</v>
      </c>
      <c r="B4341">
        <v>2.7616609267130201</v>
      </c>
      <c r="C4341">
        <v>3.5715177776435998</v>
      </c>
      <c r="D4341">
        <f>C4341-B4341</f>
        <v>0.80985685093057969</v>
      </c>
    </row>
    <row r="4342" spans="1:4">
      <c r="A4342" t="s">
        <v>11505</v>
      </c>
      <c r="B4342">
        <v>3.5426452213556399</v>
      </c>
      <c r="C4342">
        <v>4.3515404184655901</v>
      </c>
      <c r="D4342">
        <f>C4342-B4342</f>
        <v>0.80889519710995028</v>
      </c>
    </row>
    <row r="4343" spans="1:4">
      <c r="A4343" t="s">
        <v>12158</v>
      </c>
      <c r="B4343">
        <v>6.0172472238835697</v>
      </c>
      <c r="C4343">
        <v>6.8258049262111697</v>
      </c>
      <c r="D4343">
        <f>C4343-B4343</f>
        <v>0.80855770232760005</v>
      </c>
    </row>
    <row r="4344" spans="1:4">
      <c r="A4344" t="s">
        <v>6801</v>
      </c>
      <c r="B4344">
        <v>3.42207947679562</v>
      </c>
      <c r="C4344">
        <v>4.2300853555270601</v>
      </c>
      <c r="D4344">
        <f>C4344-B4344</f>
        <v>0.80800587873144014</v>
      </c>
    </row>
    <row r="4345" spans="1:4">
      <c r="A4345" t="s">
        <v>7012</v>
      </c>
      <c r="B4345">
        <v>3.42207947679562</v>
      </c>
      <c r="C4345">
        <v>4.2300853555270601</v>
      </c>
      <c r="D4345">
        <f>C4345-B4345</f>
        <v>0.80800587873144014</v>
      </c>
    </row>
    <row r="4346" spans="1:4">
      <c r="A4346" t="s">
        <v>3050</v>
      </c>
      <c r="B4346">
        <v>-0.20361821545271</v>
      </c>
      <c r="C4346">
        <v>0.60431090140271504</v>
      </c>
      <c r="D4346">
        <f>C4346-B4346</f>
        <v>0.80792911685542501</v>
      </c>
    </row>
    <row r="4347" spans="1:4">
      <c r="A4347" t="s">
        <v>6143</v>
      </c>
      <c r="B4347">
        <v>7.7771855464494299</v>
      </c>
      <c r="C4347">
        <v>8.5837500085019194</v>
      </c>
      <c r="D4347">
        <f>C4347-B4347</f>
        <v>0.80656446205248944</v>
      </c>
    </row>
    <row r="4348" spans="1:4">
      <c r="A4348" t="s">
        <v>12322</v>
      </c>
      <c r="B4348">
        <v>6.01353127576989</v>
      </c>
      <c r="C4348">
        <v>6.8197888750819802</v>
      </c>
      <c r="D4348">
        <f>C4348-B4348</f>
        <v>0.80625759931209018</v>
      </c>
    </row>
    <row r="4349" spans="1:4">
      <c r="A4349" t="s">
        <v>272</v>
      </c>
      <c r="B4349">
        <v>6.1631582641744496</v>
      </c>
      <c r="C4349">
        <v>6.9688657830296403</v>
      </c>
      <c r="D4349">
        <f>C4349-B4349</f>
        <v>0.80570751885519076</v>
      </c>
    </row>
    <row r="4350" spans="1:4">
      <c r="A4350" t="s">
        <v>8879</v>
      </c>
      <c r="B4350">
        <v>6.8040288638183002</v>
      </c>
      <c r="C4350">
        <v>7.6091945037934003</v>
      </c>
      <c r="D4350">
        <f>C4350-B4350</f>
        <v>0.80516563997510016</v>
      </c>
    </row>
    <row r="4351" spans="1:4">
      <c r="A4351" t="s">
        <v>9073</v>
      </c>
      <c r="B4351">
        <v>7.5289206358271299</v>
      </c>
      <c r="C4351">
        <v>8.3340338324916008</v>
      </c>
      <c r="D4351">
        <f>C4351-B4351</f>
        <v>0.8051131966644709</v>
      </c>
    </row>
    <row r="4352" spans="1:4">
      <c r="A4352" t="s">
        <v>2042</v>
      </c>
      <c r="B4352">
        <v>3.1902820162214098</v>
      </c>
      <c r="C4352">
        <v>3.9953780662187399</v>
      </c>
      <c r="D4352">
        <f>C4352-B4352</f>
        <v>0.80509604999733009</v>
      </c>
    </row>
    <row r="4353" spans="1:4">
      <c r="A4353" t="s">
        <v>3618</v>
      </c>
      <c r="B4353">
        <v>6.6499904169022503</v>
      </c>
      <c r="C4353">
        <v>7.45508209395694</v>
      </c>
      <c r="D4353">
        <f>C4353-B4353</f>
        <v>0.80509167705468965</v>
      </c>
    </row>
    <row r="4354" spans="1:4">
      <c r="A4354" t="s">
        <v>14262</v>
      </c>
      <c r="B4354">
        <v>4.22755690386286</v>
      </c>
      <c r="C4354">
        <v>5.0325261701233597</v>
      </c>
      <c r="D4354">
        <f>C4354-B4354</f>
        <v>0.80496926626049969</v>
      </c>
    </row>
    <row r="4355" spans="1:4">
      <c r="A4355" t="s">
        <v>3491</v>
      </c>
      <c r="B4355">
        <v>5.3869877073487</v>
      </c>
      <c r="C4355">
        <v>6.1919337276114597</v>
      </c>
      <c r="D4355">
        <f>C4355-B4355</f>
        <v>0.80494602026275963</v>
      </c>
    </row>
    <row r="4356" spans="1:4">
      <c r="A4356" t="s">
        <v>13605</v>
      </c>
      <c r="B4356">
        <v>2.7228748026076302</v>
      </c>
      <c r="C4356">
        <v>3.5276281504517799</v>
      </c>
      <c r="D4356">
        <f>C4356-B4356</f>
        <v>0.80475334784414976</v>
      </c>
    </row>
    <row r="4357" spans="1:4">
      <c r="A4357" t="s">
        <v>15635</v>
      </c>
      <c r="B4357">
        <v>4.4262764410121296</v>
      </c>
      <c r="C4357">
        <v>5.22979898206325</v>
      </c>
      <c r="D4357">
        <f>C4357-B4357</f>
        <v>0.80352254105112042</v>
      </c>
    </row>
    <row r="4358" spans="1:4">
      <c r="A4358" t="s">
        <v>867</v>
      </c>
      <c r="B4358">
        <v>2.8725977158181499</v>
      </c>
      <c r="C4358">
        <v>3.6750130975897002</v>
      </c>
      <c r="D4358">
        <f>C4358-B4358</f>
        <v>0.80241538177155025</v>
      </c>
    </row>
    <row r="4359" spans="1:4">
      <c r="A4359" t="s">
        <v>10883</v>
      </c>
      <c r="B4359">
        <v>5.6412569383317104</v>
      </c>
      <c r="C4359">
        <v>6.4429771011912402</v>
      </c>
      <c r="D4359">
        <f>C4359-B4359</f>
        <v>0.80172016285952985</v>
      </c>
    </row>
    <row r="4360" spans="1:4">
      <c r="A4360" t="s">
        <v>14945</v>
      </c>
      <c r="B4360">
        <v>4.1168317276085604</v>
      </c>
      <c r="C4360">
        <v>4.9184716998859397</v>
      </c>
      <c r="D4360">
        <f>C4360-B4360</f>
        <v>0.80163997227737926</v>
      </c>
    </row>
    <row r="4361" spans="1:4">
      <c r="A4361" t="s">
        <v>12134</v>
      </c>
      <c r="B4361">
        <v>4.5248152268355897</v>
      </c>
      <c r="C4361">
        <v>5.3264083685918404</v>
      </c>
      <c r="D4361">
        <f>C4361-B4361</f>
        <v>0.80159314175625074</v>
      </c>
    </row>
    <row r="4362" spans="1:4">
      <c r="A4362" t="s">
        <v>5372</v>
      </c>
      <c r="B4362">
        <v>4.92857687025288</v>
      </c>
      <c r="C4362">
        <v>5.7284425653116298</v>
      </c>
      <c r="D4362">
        <f>C4362-B4362</f>
        <v>0.79986569505874971</v>
      </c>
    </row>
    <row r="4363" spans="1:4">
      <c r="A4363" t="s">
        <v>5977</v>
      </c>
      <c r="B4363">
        <v>6.0156028406098701</v>
      </c>
      <c r="C4363">
        <v>6.8147549971714101</v>
      </c>
      <c r="D4363">
        <f>C4363-B4363</f>
        <v>0.79915215656154004</v>
      </c>
    </row>
    <row r="4364" spans="1:4">
      <c r="A4364" t="s">
        <v>209</v>
      </c>
      <c r="B4364">
        <v>3.5703414696586799</v>
      </c>
      <c r="C4364">
        <v>4.3691994350241101</v>
      </c>
      <c r="D4364">
        <f>C4364-B4364</f>
        <v>0.79885796536543019</v>
      </c>
    </row>
    <row r="4365" spans="1:4">
      <c r="A4365" t="s">
        <v>2682</v>
      </c>
      <c r="B4365">
        <v>8.9192266668828903</v>
      </c>
      <c r="C4365">
        <v>9.7172368032524794</v>
      </c>
      <c r="D4365">
        <f>C4365-B4365</f>
        <v>0.79801013636958906</v>
      </c>
    </row>
    <row r="4366" spans="1:4">
      <c r="A4366" t="s">
        <v>15326</v>
      </c>
      <c r="B4366">
        <v>3.4288970836811998</v>
      </c>
      <c r="C4366">
        <v>4.22628427746747</v>
      </c>
      <c r="D4366">
        <f>C4366-B4366</f>
        <v>0.79738719378627021</v>
      </c>
    </row>
    <row r="4367" spans="1:4">
      <c r="A4367" t="s">
        <v>12571</v>
      </c>
      <c r="B4367">
        <v>3.00196099964149</v>
      </c>
      <c r="C4367">
        <v>3.7984663706543</v>
      </c>
      <c r="D4367">
        <f>C4367-B4367</f>
        <v>0.79650537101281005</v>
      </c>
    </row>
    <row r="4368" spans="1:4">
      <c r="A4368" t="s">
        <v>1674</v>
      </c>
      <c r="B4368">
        <v>6.0172472238835697</v>
      </c>
      <c r="C4368">
        <v>6.8134253584495204</v>
      </c>
      <c r="D4368">
        <f>C4368-B4368</f>
        <v>0.79617813456595066</v>
      </c>
    </row>
    <row r="4369" spans="1:4">
      <c r="A4369" t="s">
        <v>7257</v>
      </c>
      <c r="B4369">
        <v>6.4172140567146103</v>
      </c>
      <c r="C4369">
        <v>7.2131892698407798</v>
      </c>
      <c r="D4369">
        <f>C4369-B4369</f>
        <v>0.79597521312616948</v>
      </c>
    </row>
    <row r="4370" spans="1:4">
      <c r="A4370" t="s">
        <v>11490</v>
      </c>
      <c r="B4370">
        <v>5.2684395778062196</v>
      </c>
      <c r="C4370">
        <v>6.0634852185632298</v>
      </c>
      <c r="D4370">
        <f>C4370-B4370</f>
        <v>0.79504564075701012</v>
      </c>
    </row>
    <row r="4371" spans="1:4">
      <c r="A4371" t="s">
        <v>13020</v>
      </c>
      <c r="B4371">
        <v>5.7707491437927603</v>
      </c>
      <c r="C4371">
        <v>6.5654909078029497</v>
      </c>
      <c r="D4371">
        <f>C4371-B4371</f>
        <v>0.79474176401018948</v>
      </c>
    </row>
    <row r="4372" spans="1:4">
      <c r="A4372" t="s">
        <v>7680</v>
      </c>
      <c r="B4372">
        <v>3.0985173679163802</v>
      </c>
      <c r="C4372">
        <v>3.8926404789265501</v>
      </c>
      <c r="D4372">
        <f>C4372-B4372</f>
        <v>0.79412311101016986</v>
      </c>
    </row>
    <row r="4373" spans="1:4">
      <c r="A4373" t="s">
        <v>13470</v>
      </c>
      <c r="B4373">
        <v>3.00196099964149</v>
      </c>
      <c r="C4373">
        <v>3.7952850151747399</v>
      </c>
      <c r="D4373">
        <f>C4373-B4373</f>
        <v>0.79332401553324994</v>
      </c>
    </row>
    <row r="4374" spans="1:4">
      <c r="A4374" t="s">
        <v>9407</v>
      </c>
      <c r="B4374">
        <v>6.7411778947193</v>
      </c>
      <c r="C4374">
        <v>7.5341303825934496</v>
      </c>
      <c r="D4374">
        <f>C4374-B4374</f>
        <v>0.79295248787414963</v>
      </c>
    </row>
    <row r="4375" spans="1:4">
      <c r="A4375" t="s">
        <v>1676</v>
      </c>
      <c r="B4375">
        <v>3.92253372316602</v>
      </c>
      <c r="C4375">
        <v>4.7154015586456497</v>
      </c>
      <c r="D4375">
        <f>C4375-B4375</f>
        <v>0.79286783547962969</v>
      </c>
    </row>
    <row r="4376" spans="1:4">
      <c r="A4376" t="s">
        <v>15341</v>
      </c>
      <c r="B4376">
        <v>4.8067463399956001</v>
      </c>
      <c r="C4376">
        <v>5.5995940950969896</v>
      </c>
      <c r="D4376">
        <f>C4376-B4376</f>
        <v>0.7928477551013895</v>
      </c>
    </row>
    <row r="4377" spans="1:4">
      <c r="A4377" t="s">
        <v>14359</v>
      </c>
      <c r="B4377">
        <v>-1.0619292692409899E-2</v>
      </c>
      <c r="C4377">
        <v>0.78110874532668895</v>
      </c>
      <c r="D4377">
        <f>C4377-B4377</f>
        <v>0.79172803801909886</v>
      </c>
    </row>
    <row r="4378" spans="1:4">
      <c r="A4378" t="s">
        <v>4712</v>
      </c>
      <c r="B4378">
        <v>6.0806123405584502</v>
      </c>
      <c r="C4378">
        <v>6.8722253899758901</v>
      </c>
      <c r="D4378">
        <f>C4378-B4378</f>
        <v>0.79161304941743982</v>
      </c>
    </row>
    <row r="4379" spans="1:4">
      <c r="A4379" t="s">
        <v>4525</v>
      </c>
      <c r="B4379">
        <v>1.2697727357387301</v>
      </c>
      <c r="C4379">
        <v>2.06132144251821</v>
      </c>
      <c r="D4379">
        <f>C4379-B4379</f>
        <v>0.79154870677947997</v>
      </c>
    </row>
    <row r="4380" spans="1:4">
      <c r="A4380" t="s">
        <v>14673</v>
      </c>
      <c r="B4380">
        <v>8.1164776867914501</v>
      </c>
      <c r="C4380">
        <v>8.9060671343237594</v>
      </c>
      <c r="D4380">
        <f>C4380-B4380</f>
        <v>0.78958944753230931</v>
      </c>
    </row>
    <row r="4381" spans="1:4">
      <c r="A4381" t="s">
        <v>12752</v>
      </c>
      <c r="B4381">
        <v>5.0535767592661696</v>
      </c>
      <c r="C4381">
        <v>5.84249098978957</v>
      </c>
      <c r="D4381">
        <f>C4381-B4381</f>
        <v>0.78891423052340048</v>
      </c>
    </row>
    <row r="4382" spans="1:4">
      <c r="A4382" t="s">
        <v>6119</v>
      </c>
      <c r="B4382">
        <v>4.7290170654988497</v>
      </c>
      <c r="C4382">
        <v>5.5177697480254899</v>
      </c>
      <c r="D4382">
        <f>C4382-B4382</f>
        <v>0.78875268252664021</v>
      </c>
    </row>
    <row r="4383" spans="1:4">
      <c r="A4383" t="s">
        <v>1176</v>
      </c>
      <c r="B4383">
        <v>1.0672857364647701</v>
      </c>
      <c r="C4383">
        <v>1.8560331873756899</v>
      </c>
      <c r="D4383">
        <f>C4383-B4383</f>
        <v>0.7887474509109198</v>
      </c>
    </row>
    <row r="4384" spans="1:4">
      <c r="A4384" t="s">
        <v>8304</v>
      </c>
      <c r="B4384">
        <v>4.29816155526545</v>
      </c>
      <c r="C4384">
        <v>5.0865425568092002</v>
      </c>
      <c r="D4384">
        <f>C4384-B4384</f>
        <v>0.78838100154375024</v>
      </c>
    </row>
    <row r="4385" spans="1:4">
      <c r="A4385" t="s">
        <v>6499</v>
      </c>
      <c r="B4385">
        <v>4.4146712766472902</v>
      </c>
      <c r="C4385">
        <v>5.2025432768540503</v>
      </c>
      <c r="D4385">
        <f>C4385-B4385</f>
        <v>0.78787200020676007</v>
      </c>
    </row>
    <row r="4386" spans="1:4">
      <c r="A4386" t="s">
        <v>733</v>
      </c>
      <c r="B4386">
        <v>8.8905843969910805</v>
      </c>
      <c r="C4386">
        <v>9.6777647726511997</v>
      </c>
      <c r="D4386">
        <f>C4386-B4386</f>
        <v>0.78718037566011922</v>
      </c>
    </row>
    <row r="4387" spans="1:4">
      <c r="A4387" t="s">
        <v>415</v>
      </c>
      <c r="B4387">
        <v>6.6287513038344299</v>
      </c>
      <c r="C4387">
        <v>7.4158969999514399</v>
      </c>
      <c r="D4387">
        <f>C4387-B4387</f>
        <v>0.78714569611701002</v>
      </c>
    </row>
    <row r="4388" spans="1:4">
      <c r="A4388" t="s">
        <v>1855</v>
      </c>
      <c r="B4388">
        <v>1.7412826934333101</v>
      </c>
      <c r="C4388">
        <v>2.5276185360745198</v>
      </c>
      <c r="D4388">
        <f>C4388-B4388</f>
        <v>0.7863358426412097</v>
      </c>
    </row>
    <row r="4389" spans="1:4">
      <c r="A4389" t="s">
        <v>2716</v>
      </c>
      <c r="B4389">
        <v>2.6523856152901502</v>
      </c>
      <c r="C4389">
        <v>3.4385235551691902</v>
      </c>
      <c r="D4389">
        <f>C4389-B4389</f>
        <v>0.78613793987904002</v>
      </c>
    </row>
    <row r="4390" spans="1:4">
      <c r="A4390" t="s">
        <v>5189</v>
      </c>
      <c r="B4390">
        <v>7.2929753277357303</v>
      </c>
      <c r="C4390">
        <v>8.0784563064435595</v>
      </c>
      <c r="D4390">
        <f>C4390-B4390</f>
        <v>0.78548097870782918</v>
      </c>
    </row>
    <row r="4391" spans="1:4">
      <c r="A4391" t="s">
        <v>1560</v>
      </c>
      <c r="B4391">
        <v>1.18328459089756</v>
      </c>
      <c r="C4391">
        <v>1.9687543241108501</v>
      </c>
      <c r="D4391">
        <f>C4391-B4391</f>
        <v>0.78546973321329006</v>
      </c>
    </row>
    <row r="4392" spans="1:4">
      <c r="A4392" t="s">
        <v>4450</v>
      </c>
      <c r="B4392">
        <v>2.7723352952793698</v>
      </c>
      <c r="C4392">
        <v>3.5577113046946498</v>
      </c>
      <c r="D4392">
        <f>C4392-B4392</f>
        <v>0.78537600941527996</v>
      </c>
    </row>
    <row r="4393" spans="1:4">
      <c r="A4393" t="s">
        <v>4391</v>
      </c>
      <c r="B4393">
        <v>0.94916986796664404</v>
      </c>
      <c r="C4393">
        <v>1.73444999906695</v>
      </c>
      <c r="D4393">
        <f>C4393-B4393</f>
        <v>0.78528013110030592</v>
      </c>
    </row>
    <row r="4394" spans="1:4">
      <c r="A4394" t="s">
        <v>14176</v>
      </c>
      <c r="B4394">
        <v>4.5821826997375696</v>
      </c>
      <c r="C4394">
        <v>5.3672250244008</v>
      </c>
      <c r="D4394">
        <f>C4394-B4394</f>
        <v>0.78504232466323032</v>
      </c>
    </row>
    <row r="4395" spans="1:4">
      <c r="A4395" t="s">
        <v>11196</v>
      </c>
      <c r="B4395">
        <v>5.8758898339187597</v>
      </c>
      <c r="C4395">
        <v>6.6608239948747698</v>
      </c>
      <c r="D4395">
        <f>C4395-B4395</f>
        <v>0.7849341609560101</v>
      </c>
    </row>
    <row r="4396" spans="1:4">
      <c r="A4396" t="s">
        <v>12022</v>
      </c>
      <c r="B4396">
        <v>3.3319233082204001</v>
      </c>
      <c r="C4396">
        <v>4.1168317276085604</v>
      </c>
      <c r="D4396">
        <f>C4396-B4396</f>
        <v>0.78490841938816036</v>
      </c>
    </row>
    <row r="4397" spans="1:4">
      <c r="A4397" t="s">
        <v>15205</v>
      </c>
      <c r="B4397">
        <v>3.0785568447546199</v>
      </c>
      <c r="C4397">
        <v>3.8634523284303901</v>
      </c>
      <c r="D4397">
        <f>C4397-B4397</f>
        <v>0.78489548367577022</v>
      </c>
    </row>
    <row r="4398" spans="1:4">
      <c r="A4398" t="s">
        <v>27</v>
      </c>
      <c r="B4398">
        <v>3.49031497277615</v>
      </c>
      <c r="C4398">
        <v>4.2751161539579199</v>
      </c>
      <c r="D4398">
        <f>C4398-B4398</f>
        <v>0.78480118118176989</v>
      </c>
    </row>
    <row r="4399" spans="1:4">
      <c r="A4399" t="s">
        <v>14625</v>
      </c>
      <c r="B4399">
        <v>3.9963590054990199</v>
      </c>
      <c r="C4399">
        <v>4.78084183400009</v>
      </c>
      <c r="D4399">
        <f>C4399-B4399</f>
        <v>0.7844828285010701</v>
      </c>
    </row>
    <row r="4400" spans="1:4">
      <c r="A4400" t="s">
        <v>7172</v>
      </c>
      <c r="B4400">
        <v>6.5082441377308697</v>
      </c>
      <c r="C4400">
        <v>7.2913550166652703</v>
      </c>
      <c r="D4400">
        <f>C4400-B4400</f>
        <v>0.78311087893440057</v>
      </c>
    </row>
    <row r="4401" spans="1:4">
      <c r="A4401" t="s">
        <v>11059</v>
      </c>
      <c r="B4401">
        <v>4.1835830841900297</v>
      </c>
      <c r="C4401">
        <v>4.9659483939318401</v>
      </c>
      <c r="D4401">
        <f>C4401-B4401</f>
        <v>0.7823653097418104</v>
      </c>
    </row>
    <row r="4402" spans="1:4">
      <c r="A4402" t="s">
        <v>396</v>
      </c>
      <c r="B4402">
        <v>7.7253971458406596</v>
      </c>
      <c r="C4402">
        <v>8.5076039216115795</v>
      </c>
      <c r="D4402">
        <f>C4402-B4402</f>
        <v>0.7822067757709199</v>
      </c>
    </row>
    <row r="4403" spans="1:4">
      <c r="A4403" t="s">
        <v>2884</v>
      </c>
      <c r="B4403">
        <v>6.2136343419541298</v>
      </c>
      <c r="C4403">
        <v>6.9957705070833596</v>
      </c>
      <c r="D4403">
        <f>C4403-B4403</f>
        <v>0.78213616512922979</v>
      </c>
    </row>
    <row r="4404" spans="1:4">
      <c r="A4404" t="s">
        <v>13157</v>
      </c>
      <c r="B4404">
        <v>4.7290170654988497</v>
      </c>
      <c r="C4404">
        <v>5.5107343454792801</v>
      </c>
      <c r="D4404">
        <f>C4404-B4404</f>
        <v>0.78171727998043039</v>
      </c>
    </row>
    <row r="4405" spans="1:4">
      <c r="A4405" t="s">
        <v>7994</v>
      </c>
      <c r="B4405">
        <v>4.8388502609994397</v>
      </c>
      <c r="C4405">
        <v>5.6203128272634704</v>
      </c>
      <c r="D4405">
        <f>C4405-B4405</f>
        <v>0.78146256626403066</v>
      </c>
    </row>
    <row r="4406" spans="1:4">
      <c r="A4406" t="s">
        <v>10587</v>
      </c>
      <c r="B4406">
        <v>6.8116503363892997</v>
      </c>
      <c r="C4406">
        <v>7.5930331195931897</v>
      </c>
      <c r="D4406">
        <f>C4406-B4406</f>
        <v>0.78138278320388999</v>
      </c>
    </row>
    <row r="4407" spans="1:4">
      <c r="A4407" t="s">
        <v>7881</v>
      </c>
      <c r="B4407">
        <v>8.1853949443479301</v>
      </c>
      <c r="C4407">
        <v>8.9655184414358899</v>
      </c>
      <c r="D4407">
        <f>C4407-B4407</f>
        <v>0.78012349708795981</v>
      </c>
    </row>
    <row r="4408" spans="1:4">
      <c r="A4408" t="s">
        <v>3642</v>
      </c>
      <c r="B4408">
        <v>5.8893564863878103</v>
      </c>
      <c r="C4408">
        <v>6.66929582234199</v>
      </c>
      <c r="D4408">
        <f>C4408-B4408</f>
        <v>0.77993933595417975</v>
      </c>
    </row>
    <row r="4409" spans="1:4">
      <c r="A4409" t="s">
        <v>7911</v>
      </c>
      <c r="B4409">
        <v>3.3653951728589102</v>
      </c>
      <c r="C4409">
        <v>4.1449041700097</v>
      </c>
      <c r="D4409">
        <f>C4409-B4409</f>
        <v>0.77950899715078981</v>
      </c>
    </row>
    <row r="4410" spans="1:4">
      <c r="A4410" t="s">
        <v>10208</v>
      </c>
      <c r="B4410">
        <v>6.4908414624312796</v>
      </c>
      <c r="C4410">
        <v>7.2698450419556799</v>
      </c>
      <c r="D4410">
        <f>C4410-B4410</f>
        <v>0.77900357952440036</v>
      </c>
    </row>
    <row r="4411" spans="1:4">
      <c r="A4411" t="s">
        <v>1928</v>
      </c>
      <c r="B4411">
        <v>6.1966162348176796</v>
      </c>
      <c r="C4411">
        <v>6.9749056037610702</v>
      </c>
      <c r="D4411">
        <f>C4411-B4411</f>
        <v>0.77828936894339051</v>
      </c>
    </row>
    <row r="4412" spans="1:4">
      <c r="A4412" t="s">
        <v>2755</v>
      </c>
      <c r="B4412">
        <v>6.2219941403874097</v>
      </c>
      <c r="C4412">
        <v>7.0001072168187504</v>
      </c>
      <c r="D4412">
        <f>C4412-B4412</f>
        <v>0.77811307643134064</v>
      </c>
    </row>
    <row r="4413" spans="1:4">
      <c r="A4413" t="s">
        <v>7189</v>
      </c>
      <c r="B4413">
        <v>5.3757303227702202</v>
      </c>
      <c r="C4413">
        <v>6.1534978762817802</v>
      </c>
      <c r="D4413">
        <f>C4413-B4413</f>
        <v>0.77776755351156002</v>
      </c>
    </row>
    <row r="4414" spans="1:4">
      <c r="A4414" t="s">
        <v>8342</v>
      </c>
      <c r="B4414">
        <v>7.3067362830137599</v>
      </c>
      <c r="C4414">
        <v>8.0844267848935392</v>
      </c>
      <c r="D4414">
        <f>C4414-B4414</f>
        <v>0.77769050187977928</v>
      </c>
    </row>
    <row r="4415" spans="1:4">
      <c r="A4415" t="s">
        <v>9196</v>
      </c>
      <c r="B4415">
        <v>7.0579802489273398</v>
      </c>
      <c r="C4415">
        <v>7.8351046186013296</v>
      </c>
      <c r="D4415">
        <f>C4415-B4415</f>
        <v>0.77712436967398979</v>
      </c>
    </row>
    <row r="4416" spans="1:4">
      <c r="A4416" t="s">
        <v>12649</v>
      </c>
      <c r="B4416">
        <v>5.7372227042619297</v>
      </c>
      <c r="C4416">
        <v>6.51389227775846</v>
      </c>
      <c r="D4416">
        <f>C4416-B4416</f>
        <v>0.77666957349653032</v>
      </c>
    </row>
    <row r="4417" spans="1:4">
      <c r="A4417" t="s">
        <v>14875</v>
      </c>
      <c r="B4417">
        <v>6.1584010159890301</v>
      </c>
      <c r="C4417">
        <v>6.9348588255264003</v>
      </c>
      <c r="D4417">
        <f>C4417-B4417</f>
        <v>0.7764578095373702</v>
      </c>
    </row>
    <row r="4418" spans="1:4">
      <c r="A4418" t="s">
        <v>7422</v>
      </c>
      <c r="B4418">
        <v>2.9458713754419699</v>
      </c>
      <c r="C4418">
        <v>3.7222023639356898</v>
      </c>
      <c r="D4418">
        <f>C4418-B4418</f>
        <v>0.77633098849371995</v>
      </c>
    </row>
    <row r="4419" spans="1:4">
      <c r="A4419" t="s">
        <v>12968</v>
      </c>
      <c r="B4419">
        <v>6.38412032599269</v>
      </c>
      <c r="C4419">
        <v>7.1603610843055101</v>
      </c>
      <c r="D4419">
        <f>C4419-B4419</f>
        <v>0.77624075831282013</v>
      </c>
    </row>
    <row r="4420" spans="1:4">
      <c r="A4420" t="s">
        <v>2396</v>
      </c>
      <c r="B4420">
        <v>6.1625950363508002</v>
      </c>
      <c r="C4420">
        <v>6.93879675739558</v>
      </c>
      <c r="D4420">
        <f>C4420-B4420</f>
        <v>0.7762017210447798</v>
      </c>
    </row>
    <row r="4421" spans="1:4">
      <c r="A4421" t="s">
        <v>14886</v>
      </c>
      <c r="B4421">
        <v>5.2572727490810998</v>
      </c>
      <c r="C4421">
        <v>6.03174054621108</v>
      </c>
      <c r="D4421">
        <f>C4421-B4421</f>
        <v>0.77446779712998026</v>
      </c>
    </row>
    <row r="4422" spans="1:4">
      <c r="A4422" t="s">
        <v>5350</v>
      </c>
      <c r="B4422">
        <v>4.8614724793675803</v>
      </c>
      <c r="C4422">
        <v>5.6357871923753597</v>
      </c>
      <c r="D4422">
        <f>C4422-B4422</f>
        <v>0.77431471300777943</v>
      </c>
    </row>
    <row r="4423" spans="1:4">
      <c r="A4423" t="s">
        <v>10009</v>
      </c>
      <c r="B4423">
        <v>2.4284987493127801</v>
      </c>
      <c r="C4423">
        <v>3.2020587148587998</v>
      </c>
      <c r="D4423">
        <f>C4423-B4423</f>
        <v>0.77355996554601969</v>
      </c>
    </row>
    <row r="4424" spans="1:4">
      <c r="A4424" t="s">
        <v>11446</v>
      </c>
      <c r="B4424">
        <v>4.2686254016890102</v>
      </c>
      <c r="C4424">
        <v>5.0420676774530202</v>
      </c>
      <c r="D4424">
        <f>C4424-B4424</f>
        <v>0.77344227576401003</v>
      </c>
    </row>
    <row r="4425" spans="1:4">
      <c r="A4425" t="s">
        <v>595</v>
      </c>
      <c r="B4425">
        <v>1.2243290641667499</v>
      </c>
      <c r="C4425">
        <v>1.9973295714533901</v>
      </c>
      <c r="D4425">
        <f>C4425-B4425</f>
        <v>0.77300050728664016</v>
      </c>
    </row>
    <row r="4426" spans="1:4">
      <c r="A4426" t="s">
        <v>10235</v>
      </c>
      <c r="B4426">
        <v>2.3996693362616601</v>
      </c>
      <c r="C4426">
        <v>3.1725881830214102</v>
      </c>
      <c r="D4426">
        <f>C4426-B4426</f>
        <v>0.77291884675975009</v>
      </c>
    </row>
    <row r="4427" spans="1:4">
      <c r="A4427" t="s">
        <v>977</v>
      </c>
      <c r="B4427">
        <v>4.9461235699808004</v>
      </c>
      <c r="C4427">
        <v>5.7183983578512096</v>
      </c>
      <c r="D4427">
        <f>C4427-B4427</f>
        <v>0.77227478787040926</v>
      </c>
    </row>
    <row r="4428" spans="1:4">
      <c r="A4428" t="s">
        <v>9824</v>
      </c>
      <c r="B4428">
        <v>4.1552421738218897</v>
      </c>
      <c r="C4428">
        <v>4.9272831728068702</v>
      </c>
      <c r="D4428">
        <f>C4428-B4428</f>
        <v>0.77204099898498058</v>
      </c>
    </row>
    <row r="4429" spans="1:4">
      <c r="A4429" t="s">
        <v>851</v>
      </c>
      <c r="B4429">
        <v>-3.1242815047505901</v>
      </c>
      <c r="C4429">
        <v>-2.3524763609642898</v>
      </c>
      <c r="D4429">
        <f>C4429-B4429</f>
        <v>0.77180514378630027</v>
      </c>
    </row>
    <row r="4430" spans="1:4">
      <c r="A4430" t="s">
        <v>7595</v>
      </c>
      <c r="B4430">
        <v>7.4806798322821999</v>
      </c>
      <c r="C4430">
        <v>8.2523673067937207</v>
      </c>
      <c r="D4430">
        <f>C4430-B4430</f>
        <v>0.77168747451152075</v>
      </c>
    </row>
    <row r="4431" spans="1:4">
      <c r="A4431" t="s">
        <v>10425</v>
      </c>
      <c r="B4431">
        <v>5.7446427569824401</v>
      </c>
      <c r="C4431">
        <v>6.5156957866738399</v>
      </c>
      <c r="D4431">
        <f>C4431-B4431</f>
        <v>0.77105302969139977</v>
      </c>
    </row>
    <row r="4432" spans="1:4">
      <c r="A4432" t="s">
        <v>2237</v>
      </c>
      <c r="B4432">
        <v>1.3090720525403901</v>
      </c>
      <c r="C4432">
        <v>2.0792615448936802</v>
      </c>
      <c r="D4432">
        <f>C4432-B4432</f>
        <v>0.77018949235329015</v>
      </c>
    </row>
    <row r="4433" spans="1:4">
      <c r="A4433" t="s">
        <v>174</v>
      </c>
      <c r="B4433">
        <v>5.0033984443568098</v>
      </c>
      <c r="C4433">
        <v>5.7733148966865802</v>
      </c>
      <c r="D4433">
        <f>C4433-B4433</f>
        <v>0.76991645232977035</v>
      </c>
    </row>
    <row r="4434" spans="1:4">
      <c r="A4434" t="s">
        <v>8576</v>
      </c>
      <c r="B4434">
        <v>8.1776254712279695</v>
      </c>
      <c r="C4434">
        <v>8.9473571668349692</v>
      </c>
      <c r="D4434">
        <f>C4434-B4434</f>
        <v>0.76973169560699972</v>
      </c>
    </row>
    <row r="4435" spans="1:4">
      <c r="A4435" t="s">
        <v>3579</v>
      </c>
      <c r="B4435">
        <v>4.64240427362268</v>
      </c>
      <c r="C4435">
        <v>5.4111031539145298</v>
      </c>
      <c r="D4435">
        <f>C4435-B4435</f>
        <v>0.76869888029184974</v>
      </c>
    </row>
    <row r="4436" spans="1:4">
      <c r="A4436" t="s">
        <v>7984</v>
      </c>
      <c r="B4436">
        <v>5.3141830402138099</v>
      </c>
      <c r="C4436">
        <v>6.0825636684633597</v>
      </c>
      <c r="D4436">
        <f>C4436-B4436</f>
        <v>0.76838062824954978</v>
      </c>
    </row>
    <row r="4437" spans="1:4">
      <c r="A4437" t="s">
        <v>3727</v>
      </c>
      <c r="B4437">
        <v>3.7990553543760401</v>
      </c>
      <c r="C4437">
        <v>4.5671551498169203</v>
      </c>
      <c r="D4437">
        <f>C4437-B4437</f>
        <v>0.76809979544088014</v>
      </c>
    </row>
    <row r="4438" spans="1:4">
      <c r="A4438" t="s">
        <v>1253</v>
      </c>
      <c r="B4438">
        <v>5.27882009787049</v>
      </c>
      <c r="C4438">
        <v>6.0467483486223301</v>
      </c>
      <c r="D4438">
        <f>C4438-B4438</f>
        <v>0.76792825075184012</v>
      </c>
    </row>
    <row r="4439" spans="1:4">
      <c r="A4439" t="s">
        <v>12389</v>
      </c>
      <c r="B4439">
        <v>5.3038774922413898</v>
      </c>
      <c r="C4439">
        <v>6.0715679811915599</v>
      </c>
      <c r="D4439">
        <f>C4439-B4439</f>
        <v>0.76769048895017011</v>
      </c>
    </row>
    <row r="4440" spans="1:4">
      <c r="A4440" t="s">
        <v>3841</v>
      </c>
      <c r="B4440">
        <v>1.44094595939834</v>
      </c>
      <c r="C4440">
        <v>2.2085709911131</v>
      </c>
      <c r="D4440">
        <f>C4440-B4440</f>
        <v>0.76762503171475993</v>
      </c>
    </row>
    <row r="4441" spans="1:4">
      <c r="A4441" t="s">
        <v>6314</v>
      </c>
      <c r="B4441">
        <v>4.7973186569125001</v>
      </c>
      <c r="C4441">
        <v>5.5641819687349896</v>
      </c>
      <c r="D4441">
        <f>C4441-B4441</f>
        <v>0.76686331182248946</v>
      </c>
    </row>
    <row r="4442" spans="1:4">
      <c r="A4442" t="s">
        <v>4716</v>
      </c>
      <c r="B4442">
        <v>1.7613805140933101</v>
      </c>
      <c r="C4442">
        <v>2.5276185360745198</v>
      </c>
      <c r="D4442">
        <f>C4442-B4442</f>
        <v>0.76623802198120972</v>
      </c>
    </row>
    <row r="4443" spans="1:4">
      <c r="A4443" t="s">
        <v>13024</v>
      </c>
      <c r="B4443">
        <v>2.7925393890370098</v>
      </c>
      <c r="C4443">
        <v>3.5577113046946498</v>
      </c>
      <c r="D4443">
        <f>C4443-B4443</f>
        <v>0.76517191565763998</v>
      </c>
    </row>
    <row r="4444" spans="1:4">
      <c r="A4444" t="s">
        <v>15608</v>
      </c>
      <c r="B4444">
        <v>6.8654721210027496</v>
      </c>
      <c r="C4444">
        <v>7.6305998549416199</v>
      </c>
      <c r="D4444">
        <f>C4444-B4444</f>
        <v>0.76512773393887024</v>
      </c>
    </row>
    <row r="4445" spans="1:4">
      <c r="A4445" t="s">
        <v>10349</v>
      </c>
      <c r="B4445">
        <v>7.7974715717420899</v>
      </c>
      <c r="C4445">
        <v>8.5622420951423894</v>
      </c>
      <c r="D4445">
        <f>C4445-B4445</f>
        <v>0.7647705234002995</v>
      </c>
    </row>
    <row r="4446" spans="1:4">
      <c r="A4446" t="s">
        <v>10039</v>
      </c>
      <c r="B4446">
        <v>7.0366480092020502</v>
      </c>
      <c r="C4446">
        <v>7.8005998727150496</v>
      </c>
      <c r="D4446">
        <f>C4446-B4446</f>
        <v>0.76395186351299937</v>
      </c>
    </row>
    <row r="4447" spans="1:4">
      <c r="A4447" t="s">
        <v>13537</v>
      </c>
      <c r="B4447">
        <v>5.3209611934989898</v>
      </c>
      <c r="C4447">
        <v>6.0846966059243002</v>
      </c>
      <c r="D4447">
        <f>C4447-B4447</f>
        <v>0.7637354124253104</v>
      </c>
    </row>
    <row r="4448" spans="1:4">
      <c r="A4448" t="s">
        <v>4788</v>
      </c>
      <c r="B4448">
        <v>5.6736452421955796</v>
      </c>
      <c r="C4448">
        <v>6.4366313766386796</v>
      </c>
      <c r="D4448">
        <f>C4448-B4448</f>
        <v>0.76298613444309993</v>
      </c>
    </row>
    <row r="4449" spans="1:4">
      <c r="A4449" t="s">
        <v>3694</v>
      </c>
      <c r="B4449">
        <v>8.3115231455577199</v>
      </c>
      <c r="C4449">
        <v>9.0739631703100603</v>
      </c>
      <c r="D4449">
        <f>C4449-B4449</f>
        <v>0.76244002475234041</v>
      </c>
    </row>
    <row r="4450" spans="1:4">
      <c r="A4450" t="s">
        <v>1950</v>
      </c>
      <c r="B4450">
        <v>4.89688898418673</v>
      </c>
      <c r="C4450">
        <v>5.6592808736668401</v>
      </c>
      <c r="D4450">
        <f>C4450-B4450</f>
        <v>0.76239188948011005</v>
      </c>
    </row>
    <row r="4451" spans="1:4">
      <c r="A4451" t="s">
        <v>11573</v>
      </c>
      <c r="B4451">
        <v>6.1258011748798804</v>
      </c>
      <c r="C4451">
        <v>6.8880854641912999</v>
      </c>
      <c r="D4451">
        <f>C4451-B4451</f>
        <v>0.76228428931141945</v>
      </c>
    </row>
    <row r="4452" spans="1:4">
      <c r="A4452" t="s">
        <v>12920</v>
      </c>
      <c r="B4452">
        <v>7.1507576836991404</v>
      </c>
      <c r="C4452">
        <v>7.9130403374086402</v>
      </c>
      <c r="D4452">
        <f>C4452-B4452</f>
        <v>0.76228265370949977</v>
      </c>
    </row>
    <row r="4453" spans="1:4">
      <c r="A4453" t="s">
        <v>1550</v>
      </c>
      <c r="B4453">
        <v>1.8003489936374899</v>
      </c>
      <c r="C4453">
        <v>2.5621363020392098</v>
      </c>
      <c r="D4453">
        <f>C4453-B4453</f>
        <v>0.76178730840171993</v>
      </c>
    </row>
    <row r="4454" spans="1:4">
      <c r="A4454" t="s">
        <v>12364</v>
      </c>
      <c r="B4454">
        <v>5.2994219555743296</v>
      </c>
      <c r="C4454">
        <v>6.0608701804708298</v>
      </c>
      <c r="D4454">
        <f>C4454-B4454</f>
        <v>0.76144822489650021</v>
      </c>
    </row>
    <row r="4455" spans="1:4">
      <c r="A4455" t="s">
        <v>8343</v>
      </c>
      <c r="B4455">
        <v>4.0796798851474003</v>
      </c>
      <c r="C4455">
        <v>4.8405380040348804</v>
      </c>
      <c r="D4455">
        <f>C4455-B4455</f>
        <v>0.76085811888748012</v>
      </c>
    </row>
    <row r="4456" spans="1:4">
      <c r="A4456" t="s">
        <v>10244</v>
      </c>
      <c r="B4456">
        <v>5.1895257694254697</v>
      </c>
      <c r="C4456">
        <v>5.9503012492381204</v>
      </c>
      <c r="D4456">
        <f>C4456-B4456</f>
        <v>0.7607754798126507</v>
      </c>
    </row>
    <row r="4457" spans="1:4">
      <c r="A4457" t="s">
        <v>7678</v>
      </c>
      <c r="B4457">
        <v>6.7976910516954501</v>
      </c>
      <c r="C4457">
        <v>7.5581495842164896</v>
      </c>
      <c r="D4457">
        <f>C4457-B4457</f>
        <v>0.76045853252103957</v>
      </c>
    </row>
    <row r="4458" spans="1:4">
      <c r="A4458" t="s">
        <v>3874</v>
      </c>
      <c r="B4458">
        <v>0.50661138963708297</v>
      </c>
      <c r="C4458">
        <v>1.26609385685831</v>
      </c>
      <c r="D4458">
        <f>C4458-B4458</f>
        <v>0.75948246722122703</v>
      </c>
    </row>
    <row r="4459" spans="1:4">
      <c r="A4459" t="s">
        <v>509</v>
      </c>
      <c r="B4459">
        <v>4.7027123079591497</v>
      </c>
      <c r="C4459">
        <v>5.4621396016776096</v>
      </c>
      <c r="D4459">
        <f>C4459-B4459</f>
        <v>0.75942729371845985</v>
      </c>
    </row>
    <row r="4460" spans="1:4">
      <c r="A4460" t="s">
        <v>6025</v>
      </c>
      <c r="B4460">
        <v>5.5480490051019098</v>
      </c>
      <c r="C4460">
        <v>6.3074723132825099</v>
      </c>
      <c r="D4460">
        <f>C4460-B4460</f>
        <v>0.75942330818060011</v>
      </c>
    </row>
    <row r="4461" spans="1:4">
      <c r="A4461" t="s">
        <v>5957</v>
      </c>
      <c r="B4461">
        <v>4.38550282509103</v>
      </c>
      <c r="C4461">
        <v>5.1448367503664496</v>
      </c>
      <c r="D4461">
        <f>C4461-B4461</f>
        <v>0.75933392527541965</v>
      </c>
    </row>
    <row r="4462" spans="1:4">
      <c r="A4462" t="s">
        <v>2545</v>
      </c>
      <c r="B4462">
        <v>7.25548693621929</v>
      </c>
      <c r="C4462">
        <v>8.0147935132186205</v>
      </c>
      <c r="D4462">
        <f>C4462-B4462</f>
        <v>0.75930657699933057</v>
      </c>
    </row>
    <row r="4463" spans="1:4">
      <c r="A4463" t="s">
        <v>12470</v>
      </c>
      <c r="B4463">
        <v>5.5348388585950898</v>
      </c>
      <c r="C4463">
        <v>6.2940098881886799</v>
      </c>
      <c r="D4463">
        <f>C4463-B4463</f>
        <v>0.75917102959359006</v>
      </c>
    </row>
    <row r="4464" spans="1:4">
      <c r="A4464" t="s">
        <v>11122</v>
      </c>
      <c r="B4464">
        <v>7.4131553040922702</v>
      </c>
      <c r="C4464">
        <v>8.1722544252328309</v>
      </c>
      <c r="D4464">
        <f>C4464-B4464</f>
        <v>0.75909912114056066</v>
      </c>
    </row>
    <row r="4465" spans="1:4">
      <c r="A4465" t="s">
        <v>1642</v>
      </c>
      <c r="B4465">
        <v>7.45085807988327</v>
      </c>
      <c r="C4465">
        <v>8.2094796810079202</v>
      </c>
      <c r="D4465">
        <f>C4465-B4465</f>
        <v>0.75862160112465027</v>
      </c>
    </row>
    <row r="4466" spans="1:4">
      <c r="A4466" t="s">
        <v>9961</v>
      </c>
      <c r="B4466">
        <v>6.8830352448002001</v>
      </c>
      <c r="C4466">
        <v>7.6415376433782303</v>
      </c>
      <c r="D4466">
        <f>C4466-B4466</f>
        <v>0.75850239857803015</v>
      </c>
    </row>
    <row r="4467" spans="1:4">
      <c r="A4467" t="s">
        <v>13124</v>
      </c>
      <c r="B4467">
        <v>5.6138997125407304</v>
      </c>
      <c r="C4467">
        <v>6.3722273496901698</v>
      </c>
      <c r="D4467">
        <f>C4467-B4467</f>
        <v>0.7583276371494394</v>
      </c>
    </row>
    <row r="4468" spans="1:4">
      <c r="A4468" t="s">
        <v>13983</v>
      </c>
      <c r="B4468">
        <v>6.5519856964207897</v>
      </c>
      <c r="C4468">
        <v>7.3098287876650998</v>
      </c>
      <c r="D4468">
        <f>C4468-B4468</f>
        <v>0.75784309124431015</v>
      </c>
    </row>
    <row r="4469" spans="1:4">
      <c r="A4469" t="s">
        <v>1119</v>
      </c>
      <c r="B4469">
        <v>6.65459781156056</v>
      </c>
      <c r="C4469">
        <v>7.4120865261019997</v>
      </c>
      <c r="D4469">
        <f>C4469-B4469</f>
        <v>0.75748871454143973</v>
      </c>
    </row>
    <row r="4470" spans="1:4">
      <c r="A4470" t="s">
        <v>6544</v>
      </c>
      <c r="B4470">
        <v>4.7352470892107803</v>
      </c>
      <c r="C4470">
        <v>5.4926873968140697</v>
      </c>
      <c r="D4470">
        <f>C4470-B4470</f>
        <v>0.7574403076032894</v>
      </c>
    </row>
    <row r="4471" spans="1:4">
      <c r="A4471" t="s">
        <v>7526</v>
      </c>
      <c r="B4471">
        <v>-1.4510282370649601</v>
      </c>
      <c r="C4471">
        <v>-0.69387676829201705</v>
      </c>
      <c r="D4471">
        <f>C4471-B4471</f>
        <v>0.75715146877294304</v>
      </c>
    </row>
    <row r="4472" spans="1:4">
      <c r="A4472" t="s">
        <v>6237</v>
      </c>
      <c r="B4472">
        <v>3.8121020844595601</v>
      </c>
      <c r="C4472">
        <v>4.5692239781749899</v>
      </c>
      <c r="D4472">
        <f>C4472-B4472</f>
        <v>0.75712189371542982</v>
      </c>
    </row>
    <row r="4473" spans="1:4">
      <c r="A4473" t="s">
        <v>1968</v>
      </c>
      <c r="B4473">
        <v>4.0565438606018702</v>
      </c>
      <c r="C4473">
        <v>4.8129662697546998</v>
      </c>
      <c r="D4473">
        <f>C4473-B4473</f>
        <v>0.75642240915282954</v>
      </c>
    </row>
    <row r="4474" spans="1:4">
      <c r="A4474" t="s">
        <v>811</v>
      </c>
      <c r="B4474">
        <v>5.3936034977340901</v>
      </c>
      <c r="C4474">
        <v>6.1498852499843402</v>
      </c>
      <c r="D4474">
        <f>C4474-B4474</f>
        <v>0.75628175225025007</v>
      </c>
    </row>
    <row r="4475" spans="1:4">
      <c r="A4475" t="s">
        <v>1013</v>
      </c>
      <c r="B4475">
        <v>5.12296017955269</v>
      </c>
      <c r="C4475">
        <v>5.8792271372112603</v>
      </c>
      <c r="D4475">
        <f>C4475-B4475</f>
        <v>0.75626695765857033</v>
      </c>
    </row>
    <row r="4476" spans="1:4">
      <c r="A4476" t="s">
        <v>14670</v>
      </c>
      <c r="B4476">
        <v>2.7775605168502899</v>
      </c>
      <c r="C4476">
        <v>3.53269396162829</v>
      </c>
      <c r="D4476">
        <f>C4476-B4476</f>
        <v>0.75513344477800004</v>
      </c>
    </row>
    <row r="4477" spans="1:4">
      <c r="A4477" t="s">
        <v>2219</v>
      </c>
      <c r="B4477">
        <v>0.74959619585071402</v>
      </c>
      <c r="C4477">
        <v>1.50430163203719</v>
      </c>
      <c r="D4477">
        <f>C4477-B4477</f>
        <v>0.75470543618647601</v>
      </c>
    </row>
    <row r="4478" spans="1:4">
      <c r="A4478" t="s">
        <v>15137</v>
      </c>
      <c r="B4478">
        <v>5.52895657389627</v>
      </c>
      <c r="C4478">
        <v>6.2834831525813604</v>
      </c>
      <c r="D4478">
        <f>C4478-B4478</f>
        <v>0.75452657868509032</v>
      </c>
    </row>
    <row r="4479" spans="1:4">
      <c r="A4479" t="s">
        <v>10603</v>
      </c>
      <c r="B4479">
        <v>6.8830352448002001</v>
      </c>
      <c r="C4479">
        <v>7.6375003967008199</v>
      </c>
      <c r="D4479">
        <f>C4479-B4479</f>
        <v>0.7544651519006198</v>
      </c>
    </row>
    <row r="4480" spans="1:4">
      <c r="A4480" t="s">
        <v>8462</v>
      </c>
      <c r="B4480">
        <v>5.2635153390333</v>
      </c>
      <c r="C4480">
        <v>6.0178238269549098</v>
      </c>
      <c r="D4480">
        <f>C4480-B4480</f>
        <v>0.75430848792160976</v>
      </c>
    </row>
    <row r="4481" spans="1:4">
      <c r="A4481" t="s">
        <v>12767</v>
      </c>
      <c r="B4481">
        <v>4.85717519470884</v>
      </c>
      <c r="C4481">
        <v>5.6108494342189097</v>
      </c>
      <c r="D4481">
        <f>C4481-B4481</f>
        <v>0.75367423951006973</v>
      </c>
    </row>
    <row r="4482" spans="1:4">
      <c r="A4482" t="s">
        <v>12791</v>
      </c>
      <c r="B4482">
        <v>3.13470110445077</v>
      </c>
      <c r="C4482">
        <v>3.8882908357806101</v>
      </c>
      <c r="D4482">
        <f>C4482-B4482</f>
        <v>0.75358973132984008</v>
      </c>
    </row>
    <row r="4483" spans="1:4">
      <c r="A4483" t="s">
        <v>12890</v>
      </c>
      <c r="B4483">
        <v>4.2552945861685902</v>
      </c>
      <c r="C4483">
        <v>5.00887995795226</v>
      </c>
      <c r="D4483">
        <f>C4483-B4483</f>
        <v>0.7535853717836698</v>
      </c>
    </row>
    <row r="4484" spans="1:4">
      <c r="A4484" t="s">
        <v>8837</v>
      </c>
      <c r="B4484">
        <v>6.6191441755062801</v>
      </c>
      <c r="C4484">
        <v>7.3708485387599998</v>
      </c>
      <c r="D4484">
        <f>C4484-B4484</f>
        <v>0.7517043632537197</v>
      </c>
    </row>
    <row r="4485" spans="1:4">
      <c r="A4485" t="s">
        <v>9154</v>
      </c>
      <c r="B4485">
        <v>5.57402016862103</v>
      </c>
      <c r="C4485">
        <v>6.3256380044436602</v>
      </c>
      <c r="D4485">
        <f>C4485-B4485</f>
        <v>0.7516178358226302</v>
      </c>
    </row>
    <row r="4486" spans="1:4">
      <c r="A4486" t="s">
        <v>9423</v>
      </c>
      <c r="B4486">
        <v>3.0854292571644302</v>
      </c>
      <c r="C4486">
        <v>3.83680635683129</v>
      </c>
      <c r="D4486">
        <f>C4486-B4486</f>
        <v>0.75137709966685984</v>
      </c>
    </row>
    <row r="4487" spans="1:4">
      <c r="A4487" t="s">
        <v>4586</v>
      </c>
      <c r="B4487">
        <v>4.3563812792685397</v>
      </c>
      <c r="C4487">
        <v>5.1075121985746597</v>
      </c>
      <c r="D4487">
        <f>C4487-B4487</f>
        <v>0.75113091930611997</v>
      </c>
    </row>
    <row r="4488" spans="1:4">
      <c r="A4488" t="s">
        <v>11905</v>
      </c>
      <c r="B4488">
        <v>3.30251838905474</v>
      </c>
      <c r="C4488">
        <v>4.0535423945608997</v>
      </c>
      <c r="D4488">
        <f>C4488-B4488</f>
        <v>0.75102400550615966</v>
      </c>
    </row>
    <row r="4489" spans="1:4">
      <c r="A4489" t="s">
        <v>1356</v>
      </c>
      <c r="B4489">
        <v>5.3380502250909201</v>
      </c>
      <c r="C4489">
        <v>6.0889477693548804</v>
      </c>
      <c r="D4489">
        <f>C4489-B4489</f>
        <v>0.75089754426396027</v>
      </c>
    </row>
    <row r="4490" spans="1:4">
      <c r="A4490" t="s">
        <v>15371</v>
      </c>
      <c r="B4490">
        <v>5.5983499960524696</v>
      </c>
      <c r="C4490">
        <v>6.3486593511587399</v>
      </c>
      <c r="D4490">
        <f>C4490-B4490</f>
        <v>0.75030935510627028</v>
      </c>
    </row>
    <row r="4491" spans="1:4">
      <c r="A4491" t="s">
        <v>4069</v>
      </c>
      <c r="B4491">
        <v>5.4822638316601804</v>
      </c>
      <c r="C4491">
        <v>6.2325388055667803</v>
      </c>
      <c r="D4491">
        <f>C4491-B4491</f>
        <v>0.75027497390659992</v>
      </c>
    </row>
    <row r="4492" spans="1:4">
      <c r="A4492" t="s">
        <v>3465</v>
      </c>
      <c r="B4492">
        <v>2.0252801745524498</v>
      </c>
      <c r="C4492">
        <v>2.7751857516158598</v>
      </c>
      <c r="D4492">
        <f>C4492-B4492</f>
        <v>0.74990557706340999</v>
      </c>
    </row>
    <row r="4493" spans="1:4">
      <c r="A4493" t="s">
        <v>5085</v>
      </c>
      <c r="B4493">
        <v>6.1678146748012503</v>
      </c>
      <c r="C4493">
        <v>6.9177085112722096</v>
      </c>
      <c r="D4493">
        <f>C4493-B4493</f>
        <v>0.74989383647095931</v>
      </c>
    </row>
    <row r="4494" spans="1:4">
      <c r="A4494" t="s">
        <v>4930</v>
      </c>
      <c r="B4494">
        <v>3.6203214706831499</v>
      </c>
      <c r="C4494">
        <v>4.3691994350241101</v>
      </c>
      <c r="D4494">
        <f>C4494-B4494</f>
        <v>0.74887796434096021</v>
      </c>
    </row>
    <row r="4495" spans="1:4">
      <c r="A4495" t="s">
        <v>12676</v>
      </c>
      <c r="B4495">
        <v>4.9343146406095899</v>
      </c>
      <c r="C4495">
        <v>5.6826415583276697</v>
      </c>
      <c r="D4495">
        <f>C4495-B4495</f>
        <v>0.7483269177180798</v>
      </c>
    </row>
    <row r="4496" spans="1:4">
      <c r="A4496" t="s">
        <v>13806</v>
      </c>
      <c r="B4496">
        <v>7.2369247606742899</v>
      </c>
      <c r="C4496">
        <v>7.9849888835627203</v>
      </c>
      <c r="D4496">
        <f>C4496-B4496</f>
        <v>0.74806412288843038</v>
      </c>
    </row>
    <row r="4497" spans="1:4">
      <c r="A4497" t="s">
        <v>9054</v>
      </c>
      <c r="B4497">
        <v>5.3305101368279297</v>
      </c>
      <c r="C4497">
        <v>6.0781317932142498</v>
      </c>
      <c r="D4497">
        <f>C4497-B4497</f>
        <v>0.74762165638632005</v>
      </c>
    </row>
    <row r="4498" spans="1:4">
      <c r="A4498" t="s">
        <v>12387</v>
      </c>
      <c r="B4498">
        <v>5.2954238408490397</v>
      </c>
      <c r="C4498">
        <v>6.0428021580659097</v>
      </c>
      <c r="D4498">
        <f>C4498-B4498</f>
        <v>0.74737831721686998</v>
      </c>
    </row>
    <row r="4499" spans="1:4">
      <c r="A4499" t="s">
        <v>13314</v>
      </c>
      <c r="B4499">
        <v>4.4216032283195004</v>
      </c>
      <c r="C4499">
        <v>5.1687372024583196</v>
      </c>
      <c r="D4499">
        <f>C4499-B4499</f>
        <v>0.74713397413881921</v>
      </c>
    </row>
    <row r="4500" spans="1:4">
      <c r="A4500" t="s">
        <v>1708</v>
      </c>
      <c r="B4500">
        <v>5.6138997125407304</v>
      </c>
      <c r="C4500">
        <v>6.3608757852321398</v>
      </c>
      <c r="D4500">
        <f>C4500-B4500</f>
        <v>0.74697607269140942</v>
      </c>
    </row>
    <row r="4501" spans="1:4">
      <c r="A4501" t="s">
        <v>14179</v>
      </c>
      <c r="B4501">
        <v>2.9867588070993301</v>
      </c>
      <c r="C4501">
        <v>3.7336284241926401</v>
      </c>
      <c r="D4501">
        <f>C4501-B4501</f>
        <v>0.74686961709331001</v>
      </c>
    </row>
    <row r="4502" spans="1:4">
      <c r="A4502" t="s">
        <v>7110</v>
      </c>
      <c r="B4502">
        <v>5.7418347914141297</v>
      </c>
      <c r="C4502">
        <v>6.4882037089231002</v>
      </c>
      <c r="D4502">
        <f>C4502-B4502</f>
        <v>0.7463689175089705</v>
      </c>
    </row>
    <row r="4503" spans="1:4">
      <c r="A4503" t="s">
        <v>7300</v>
      </c>
      <c r="B4503">
        <v>2.2661780781950802</v>
      </c>
      <c r="C4503">
        <v>3.0121808104953298</v>
      </c>
      <c r="D4503">
        <f>C4503-B4503</f>
        <v>0.7460027323002496</v>
      </c>
    </row>
    <row r="4504" spans="1:4">
      <c r="A4504" t="s">
        <v>6386</v>
      </c>
      <c r="B4504">
        <v>3.3082142428318302</v>
      </c>
      <c r="C4504">
        <v>4.0535423945608997</v>
      </c>
      <c r="D4504">
        <f>C4504-B4504</f>
        <v>0.74532815172906952</v>
      </c>
    </row>
    <row r="4505" spans="1:4">
      <c r="A4505" t="s">
        <v>7772</v>
      </c>
      <c r="B4505">
        <v>5.8103299249185998</v>
      </c>
      <c r="C4505">
        <v>6.5554826934609096</v>
      </c>
      <c r="D4505">
        <f>C4505-B4505</f>
        <v>0.74515276854230983</v>
      </c>
    </row>
    <row r="4506" spans="1:4">
      <c r="A4506" t="s">
        <v>10494</v>
      </c>
      <c r="B4506">
        <v>0.85685368794747696</v>
      </c>
      <c r="C4506">
        <v>1.60153989640223</v>
      </c>
      <c r="D4506">
        <f>C4506-B4506</f>
        <v>0.74468620845475308</v>
      </c>
    </row>
    <row r="4507" spans="1:4">
      <c r="A4507" t="s">
        <v>14209</v>
      </c>
      <c r="B4507">
        <v>8.3175816672526093</v>
      </c>
      <c r="C4507">
        <v>9.0613754848075505</v>
      </c>
      <c r="D4507">
        <f>C4507-B4507</f>
        <v>0.74379381755494123</v>
      </c>
    </row>
    <row r="4508" spans="1:4">
      <c r="A4508" t="s">
        <v>5062</v>
      </c>
      <c r="B4508">
        <v>5.5524945190391897</v>
      </c>
      <c r="C4508">
        <v>6.2962728918069599</v>
      </c>
      <c r="D4508">
        <f>C4508-B4508</f>
        <v>0.74377837276777026</v>
      </c>
    </row>
    <row r="4509" spans="1:4">
      <c r="A4509" t="s">
        <v>4925</v>
      </c>
      <c r="B4509">
        <v>4.7689352877442603</v>
      </c>
      <c r="C4509">
        <v>5.5126101343238796</v>
      </c>
      <c r="D4509">
        <f>C4509-B4509</f>
        <v>0.74367484657961924</v>
      </c>
    </row>
    <row r="4510" spans="1:4">
      <c r="A4510" t="s">
        <v>6765</v>
      </c>
      <c r="B4510">
        <v>1.93287003944504</v>
      </c>
      <c r="C4510">
        <v>2.6763941680659999</v>
      </c>
      <c r="D4510">
        <f>C4510-B4510</f>
        <v>0.74352412862095996</v>
      </c>
    </row>
    <row r="4511" spans="1:4">
      <c r="A4511" t="s">
        <v>8917</v>
      </c>
      <c r="B4511">
        <v>6.4040862734939203</v>
      </c>
      <c r="C4511">
        <v>7.1473574067536099</v>
      </c>
      <c r="D4511">
        <f>C4511-B4511</f>
        <v>0.74327113325968952</v>
      </c>
    </row>
    <row r="4512" spans="1:4">
      <c r="A4512" t="s">
        <v>7287</v>
      </c>
      <c r="B4512">
        <v>5.0818690857214897</v>
      </c>
      <c r="C4512">
        <v>5.8250279606433502</v>
      </c>
      <c r="D4512">
        <f>C4512-B4512</f>
        <v>0.7431588749218605</v>
      </c>
    </row>
    <row r="4513" spans="1:4">
      <c r="A4513" t="s">
        <v>896</v>
      </c>
      <c r="B4513">
        <v>0.19915919342803601</v>
      </c>
      <c r="C4513">
        <v>0.942042960957574</v>
      </c>
      <c r="D4513">
        <f>C4513-B4513</f>
        <v>0.742883767529538</v>
      </c>
    </row>
    <row r="4514" spans="1:4">
      <c r="A4514" t="s">
        <v>10060</v>
      </c>
      <c r="B4514">
        <v>5.0355392902808003</v>
      </c>
      <c r="C4514">
        <v>5.7783887629007697</v>
      </c>
      <c r="D4514">
        <f>C4514-B4514</f>
        <v>0.74284947261996948</v>
      </c>
    </row>
    <row r="4515" spans="1:4">
      <c r="A4515" t="s">
        <v>8476</v>
      </c>
      <c r="B4515">
        <v>4.7482177440423001</v>
      </c>
      <c r="C4515">
        <v>5.4907617905015504</v>
      </c>
      <c r="D4515">
        <f>C4515-B4515</f>
        <v>0.74254404645925032</v>
      </c>
    </row>
    <row r="4516" spans="1:4">
      <c r="A4516" t="s">
        <v>8287</v>
      </c>
      <c r="B4516">
        <v>2.7852717562142599</v>
      </c>
      <c r="C4516">
        <v>3.5276281504517799</v>
      </c>
      <c r="D4516">
        <f>C4516-B4516</f>
        <v>0.74235639423751998</v>
      </c>
    </row>
    <row r="4517" spans="1:4">
      <c r="A4517" t="s">
        <v>11320</v>
      </c>
      <c r="B4517">
        <v>1.64298600291013</v>
      </c>
      <c r="C4517">
        <v>2.38512206597118</v>
      </c>
      <c r="D4517">
        <f>C4517-B4517</f>
        <v>0.74213606306105007</v>
      </c>
    </row>
    <row r="4518" spans="1:4">
      <c r="A4518" t="s">
        <v>13062</v>
      </c>
      <c r="B4518">
        <v>2.9867588070993301</v>
      </c>
      <c r="C4518">
        <v>3.72879614593091</v>
      </c>
      <c r="D4518">
        <f>C4518-B4518</f>
        <v>0.74203733883157996</v>
      </c>
    </row>
    <row r="4519" spans="1:4">
      <c r="A4519" t="s">
        <v>4132</v>
      </c>
      <c r="B4519">
        <v>5.75533292642237</v>
      </c>
      <c r="C4519">
        <v>6.4971169625935099</v>
      </c>
      <c r="D4519">
        <f>C4519-B4519</f>
        <v>0.74178403617113986</v>
      </c>
    </row>
    <row r="4520" spans="1:4">
      <c r="A4520" t="s">
        <v>2228</v>
      </c>
      <c r="B4520">
        <v>-2.63645367103463</v>
      </c>
      <c r="C4520">
        <v>-1.8958527126167</v>
      </c>
      <c r="D4520">
        <f>C4520-B4520</f>
        <v>0.74060095841793006</v>
      </c>
    </row>
    <row r="4521" spans="1:4">
      <c r="A4521" t="s">
        <v>7731</v>
      </c>
      <c r="B4521">
        <v>-2.63645367103463</v>
      </c>
      <c r="C4521">
        <v>-1.8958527126167</v>
      </c>
      <c r="D4521">
        <f>C4521-B4521</f>
        <v>0.74060095841793006</v>
      </c>
    </row>
    <row r="4522" spans="1:4">
      <c r="A4522" t="s">
        <v>4500</v>
      </c>
      <c r="B4522">
        <v>7.1609171457468204</v>
      </c>
      <c r="C4522">
        <v>7.9013622742474396</v>
      </c>
      <c r="D4522">
        <f>C4522-B4522</f>
        <v>0.74044512850061928</v>
      </c>
    </row>
    <row r="4523" spans="1:4">
      <c r="A4523" t="s">
        <v>183</v>
      </c>
      <c r="B4523">
        <v>3.8551027344399502</v>
      </c>
      <c r="C4523">
        <v>4.5945454314835104</v>
      </c>
      <c r="D4523">
        <f>C4523-B4523</f>
        <v>0.73944269704356014</v>
      </c>
    </row>
    <row r="4524" spans="1:4">
      <c r="A4524" t="s">
        <v>1528</v>
      </c>
      <c r="B4524">
        <v>-0.47165899981076198</v>
      </c>
      <c r="C4524">
        <v>0.26776344231252902</v>
      </c>
      <c r="D4524">
        <f>C4524-B4524</f>
        <v>0.739422442123291</v>
      </c>
    </row>
    <row r="4525" spans="1:4">
      <c r="A4525" t="s">
        <v>8403</v>
      </c>
      <c r="B4525">
        <v>5.0674770330666998</v>
      </c>
      <c r="C4525">
        <v>5.8062760984701303</v>
      </c>
      <c r="D4525">
        <f>C4525-B4525</f>
        <v>0.73879906540343043</v>
      </c>
    </row>
    <row r="4526" spans="1:4">
      <c r="A4526" t="s">
        <v>6538</v>
      </c>
      <c r="B4526">
        <v>4.7482177440423001</v>
      </c>
      <c r="C4526">
        <v>5.4863326184322503</v>
      </c>
      <c r="D4526">
        <f>C4526-B4526</f>
        <v>0.73811487438995016</v>
      </c>
    </row>
    <row r="4527" spans="1:4">
      <c r="A4527" t="s">
        <v>5677</v>
      </c>
      <c r="B4527">
        <v>8.2981929397406198</v>
      </c>
      <c r="C4527">
        <v>9.0362831829571899</v>
      </c>
      <c r="D4527">
        <f>C4527-B4527</f>
        <v>0.73809024321657013</v>
      </c>
    </row>
    <row r="4528" spans="1:4">
      <c r="A4528" t="s">
        <v>368</v>
      </c>
      <c r="B4528">
        <v>4.1458296548119904</v>
      </c>
      <c r="C4528">
        <v>4.8838502146239096</v>
      </c>
      <c r="D4528">
        <f>C4528-B4528</f>
        <v>0.73802055981191916</v>
      </c>
    </row>
    <row r="4529" spans="1:4">
      <c r="A4529" t="s">
        <v>3686</v>
      </c>
      <c r="B4529">
        <v>6.8116503363892997</v>
      </c>
      <c r="C4529">
        <v>7.5494813530049898</v>
      </c>
      <c r="D4529">
        <f>C4529-B4529</f>
        <v>0.73783101661569006</v>
      </c>
    </row>
    <row r="4530" spans="1:4">
      <c r="A4530" t="s">
        <v>7424</v>
      </c>
      <c r="B4530">
        <v>6.5473017198027499</v>
      </c>
      <c r="C4530">
        <v>7.2847841424642903</v>
      </c>
      <c r="D4530">
        <f>C4530-B4530</f>
        <v>0.7374824226615404</v>
      </c>
    </row>
    <row r="4531" spans="1:4">
      <c r="A4531" t="s">
        <v>12020</v>
      </c>
      <c r="B4531">
        <v>3.4641258140667901</v>
      </c>
      <c r="C4531">
        <v>4.2009045359131898</v>
      </c>
      <c r="D4531">
        <f>C4531-B4531</f>
        <v>0.7367787218463997</v>
      </c>
    </row>
    <row r="4532" spans="1:4">
      <c r="A4532" t="s">
        <v>3472</v>
      </c>
      <c r="B4532">
        <v>5.5541376227597503</v>
      </c>
      <c r="C4532">
        <v>6.2903673911689104</v>
      </c>
      <c r="D4532">
        <f>C4532-B4532</f>
        <v>0.7362297684091601</v>
      </c>
    </row>
    <row r="4533" spans="1:4">
      <c r="A4533" t="s">
        <v>9075</v>
      </c>
      <c r="B4533">
        <v>7.5341303825934496</v>
      </c>
      <c r="C4533">
        <v>8.2698229964884806</v>
      </c>
      <c r="D4533">
        <f>C4533-B4533</f>
        <v>0.73569261389503104</v>
      </c>
    </row>
    <row r="4534" spans="1:4">
      <c r="A4534" t="s">
        <v>10521</v>
      </c>
      <c r="B4534">
        <v>5.5328184113977201</v>
      </c>
      <c r="C4534">
        <v>6.2684449745963997</v>
      </c>
      <c r="D4534">
        <f>C4534-B4534</f>
        <v>0.73562656319867958</v>
      </c>
    </row>
    <row r="4535" spans="1:4">
      <c r="A4535" t="s">
        <v>11647</v>
      </c>
      <c r="B4535">
        <v>4.8747105165164504</v>
      </c>
      <c r="C4535">
        <v>5.6098483986132104</v>
      </c>
      <c r="D4535">
        <f>C4535-B4535</f>
        <v>0.73513788209676001</v>
      </c>
    </row>
    <row r="4536" spans="1:4">
      <c r="A4536" t="s">
        <v>638</v>
      </c>
      <c r="B4536">
        <v>5.6412569383317104</v>
      </c>
      <c r="C4536">
        <v>6.3762663304557803</v>
      </c>
      <c r="D4536">
        <f>C4536-B4536</f>
        <v>0.7350093921240699</v>
      </c>
    </row>
    <row r="4537" spans="1:4">
      <c r="A4537" t="s">
        <v>1534</v>
      </c>
      <c r="B4537">
        <v>5.3641924028233197</v>
      </c>
      <c r="C4537">
        <v>6.0989403527744601</v>
      </c>
      <c r="D4537">
        <f>C4537-B4537</f>
        <v>0.73474794995114046</v>
      </c>
    </row>
    <row r="4538" spans="1:4">
      <c r="A4538" t="s">
        <v>6130</v>
      </c>
      <c r="B4538">
        <v>4.9322116962127698</v>
      </c>
      <c r="C4538">
        <v>5.6669539022114099</v>
      </c>
      <c r="D4538">
        <f>C4538-B4538</f>
        <v>0.73474220599864015</v>
      </c>
    </row>
    <row r="4539" spans="1:4">
      <c r="A4539" t="s">
        <v>12381</v>
      </c>
      <c r="B4539">
        <v>5.0956733205396301</v>
      </c>
      <c r="C4539">
        <v>5.8303496059906097</v>
      </c>
      <c r="D4539">
        <f>C4539-B4539</f>
        <v>0.73467628545097963</v>
      </c>
    </row>
    <row r="4540" spans="1:4">
      <c r="A4540" t="s">
        <v>1853</v>
      </c>
      <c r="B4540">
        <v>6.03715838779077</v>
      </c>
      <c r="C4540">
        <v>6.7708732724907499</v>
      </c>
      <c r="D4540">
        <f>C4540-B4540</f>
        <v>0.73371488469997992</v>
      </c>
    </row>
    <row r="4541" spans="1:4">
      <c r="A4541" t="s">
        <v>14715</v>
      </c>
      <c r="B4541">
        <v>1.48808670352005</v>
      </c>
      <c r="C4541">
        <v>2.2216900508014699</v>
      </c>
      <c r="D4541">
        <f>C4541-B4541</f>
        <v>0.73360334728141985</v>
      </c>
    </row>
    <row r="4542" spans="1:4">
      <c r="A4542" t="s">
        <v>12340</v>
      </c>
      <c r="B4542">
        <v>8.5373160571912692</v>
      </c>
      <c r="C4542">
        <v>9.2707352159298004</v>
      </c>
      <c r="D4542">
        <f>C4542-B4542</f>
        <v>0.73341915873853125</v>
      </c>
    </row>
    <row r="4543" spans="1:4">
      <c r="A4543" t="s">
        <v>4970</v>
      </c>
      <c r="B4543">
        <v>4.0796798851474003</v>
      </c>
      <c r="C4543">
        <v>4.8129662697546998</v>
      </c>
      <c r="D4543">
        <f>C4543-B4543</f>
        <v>0.73328638460729945</v>
      </c>
    </row>
    <row r="4544" spans="1:4">
      <c r="A4544" t="s">
        <v>6783</v>
      </c>
      <c r="B4544">
        <v>6.7968678845617401</v>
      </c>
      <c r="C4544">
        <v>7.5298079914530502</v>
      </c>
      <c r="D4544">
        <f>C4544-B4544</f>
        <v>0.73294010689131017</v>
      </c>
    </row>
    <row r="4545" spans="1:4">
      <c r="A4545" t="s">
        <v>8134</v>
      </c>
      <c r="B4545">
        <v>4.3325197200358696</v>
      </c>
      <c r="C4545">
        <v>5.0652380071704002</v>
      </c>
      <c r="D4545">
        <f>C4545-B4545</f>
        <v>0.73271828713453058</v>
      </c>
    </row>
    <row r="4546" spans="1:4">
      <c r="A4546" t="s">
        <v>2480</v>
      </c>
      <c r="B4546">
        <v>4.9250165916268998</v>
      </c>
      <c r="C4546">
        <v>5.6567002624866998</v>
      </c>
      <c r="D4546">
        <f>C4546-B4546</f>
        <v>0.73168367085980002</v>
      </c>
    </row>
    <row r="4547" spans="1:4">
      <c r="A4547" t="s">
        <v>11622</v>
      </c>
      <c r="B4547">
        <v>3.4441573333091</v>
      </c>
      <c r="C4547">
        <v>4.1758358814995198</v>
      </c>
      <c r="D4547">
        <f>C4547-B4547</f>
        <v>0.73167854819041978</v>
      </c>
    </row>
    <row r="4548" spans="1:4">
      <c r="A4548" t="s">
        <v>9648</v>
      </c>
      <c r="B4548">
        <v>4.2643106745929602</v>
      </c>
      <c r="C4548">
        <v>4.9952608450082003</v>
      </c>
      <c r="D4548">
        <f>C4548-B4548</f>
        <v>0.73095017041524013</v>
      </c>
    </row>
    <row r="4549" spans="1:4">
      <c r="A4549" t="s">
        <v>11154</v>
      </c>
      <c r="B4549">
        <v>7.4628327459316699</v>
      </c>
      <c r="C4549">
        <v>8.1936347643821996</v>
      </c>
      <c r="D4549">
        <f>C4549-B4549</f>
        <v>0.73080201845052972</v>
      </c>
    </row>
    <row r="4550" spans="1:4">
      <c r="A4550" t="s">
        <v>11018</v>
      </c>
      <c r="B4550">
        <v>0.61914580750830495</v>
      </c>
      <c r="C4550">
        <v>1.34975531603671</v>
      </c>
      <c r="D4550">
        <f>C4550-B4550</f>
        <v>0.73060950852840501</v>
      </c>
    </row>
    <row r="4551" spans="1:4">
      <c r="A4551" t="s">
        <v>6897</v>
      </c>
      <c r="B4551">
        <v>2.4606613147621701</v>
      </c>
      <c r="C4551">
        <v>3.1902820162214098</v>
      </c>
      <c r="D4551">
        <f>C4551-B4551</f>
        <v>0.72962070145923974</v>
      </c>
    </row>
    <row r="4552" spans="1:4">
      <c r="A4552" t="s">
        <v>983</v>
      </c>
      <c r="B4552">
        <v>5.6736452421955796</v>
      </c>
      <c r="C4552">
        <v>6.40268004726867</v>
      </c>
      <c r="D4552">
        <f>C4552-B4552</f>
        <v>0.72903480507309038</v>
      </c>
    </row>
    <row r="4553" spans="1:4">
      <c r="A4553" t="s">
        <v>8050</v>
      </c>
      <c r="B4553">
        <v>4.9413431338544802</v>
      </c>
      <c r="C4553">
        <v>5.6703767781369097</v>
      </c>
      <c r="D4553">
        <f>C4553-B4553</f>
        <v>0.72903364428242945</v>
      </c>
    </row>
    <row r="4554" spans="1:4">
      <c r="A4554" t="s">
        <v>4461</v>
      </c>
      <c r="B4554">
        <v>5.3268700093835397</v>
      </c>
      <c r="C4554">
        <v>6.0557476515506101</v>
      </c>
      <c r="D4554">
        <f>C4554-B4554</f>
        <v>0.72887764216707041</v>
      </c>
    </row>
    <row r="4555" spans="1:4">
      <c r="A4555" t="s">
        <v>7832</v>
      </c>
      <c r="B4555">
        <v>5.7707491437927603</v>
      </c>
      <c r="C4555">
        <v>6.4990961451124596</v>
      </c>
      <c r="D4555">
        <f>C4555-B4555</f>
        <v>0.72834700131969932</v>
      </c>
    </row>
    <row r="4556" spans="1:4">
      <c r="A4556" t="s">
        <v>15586</v>
      </c>
      <c r="B4556">
        <v>6.2541598976687096</v>
      </c>
      <c r="C4556">
        <v>6.9823746349690703</v>
      </c>
      <c r="D4556">
        <f>C4556-B4556</f>
        <v>0.72821473730036068</v>
      </c>
    </row>
    <row r="4557" spans="1:4">
      <c r="A4557" t="s">
        <v>1325</v>
      </c>
      <c r="B4557">
        <v>4.0187691886156403</v>
      </c>
      <c r="C4557">
        <v>4.7467293830705604</v>
      </c>
      <c r="D4557">
        <f>C4557-B4557</f>
        <v>0.72796019445492011</v>
      </c>
    </row>
    <row r="4558" spans="1:4">
      <c r="A4558" t="s">
        <v>2798</v>
      </c>
      <c r="B4558">
        <v>6.6568239052204596</v>
      </c>
      <c r="C4558">
        <v>7.3846825605009503</v>
      </c>
      <c r="D4558">
        <f>C4558-B4558</f>
        <v>0.72785865528049065</v>
      </c>
    </row>
    <row r="4559" spans="1:4">
      <c r="A4559" t="s">
        <v>13112</v>
      </c>
      <c r="B4559">
        <v>6.1481338576521098</v>
      </c>
      <c r="C4559">
        <v>6.8758930495465398</v>
      </c>
      <c r="D4559">
        <f>C4559-B4559</f>
        <v>0.72775919189442995</v>
      </c>
    </row>
    <row r="4560" spans="1:4">
      <c r="A4560" t="s">
        <v>11267</v>
      </c>
      <c r="B4560">
        <v>5.9766994488517398</v>
      </c>
      <c r="C4560">
        <v>6.7037652332990403</v>
      </c>
      <c r="D4560">
        <f>C4560-B4560</f>
        <v>0.72706578444730052</v>
      </c>
    </row>
    <row r="4561" spans="1:4">
      <c r="A4561" t="s">
        <v>13860</v>
      </c>
      <c r="B4561">
        <v>5.07107966299872</v>
      </c>
      <c r="C4561">
        <v>5.7980491531558203</v>
      </c>
      <c r="D4561">
        <f>C4561-B4561</f>
        <v>0.72696949015710022</v>
      </c>
    </row>
    <row r="4562" spans="1:4">
      <c r="A4562" t="s">
        <v>4479</v>
      </c>
      <c r="B4562">
        <v>3.5254278985976901</v>
      </c>
      <c r="C4562">
        <v>4.2512768469422504</v>
      </c>
      <c r="D4562">
        <f>C4562-B4562</f>
        <v>0.72584894834456026</v>
      </c>
    </row>
    <row r="4563" spans="1:4">
      <c r="A4563" t="s">
        <v>1584</v>
      </c>
      <c r="B4563">
        <v>4.1013872727368401</v>
      </c>
      <c r="C4563">
        <v>4.8271763229846796</v>
      </c>
      <c r="D4563">
        <f>C4563-B4563</f>
        <v>0.72578905024783946</v>
      </c>
    </row>
    <row r="4564" spans="1:4">
      <c r="A4564" t="s">
        <v>13227</v>
      </c>
      <c r="B4564">
        <v>3.43969248188073</v>
      </c>
      <c r="C4564">
        <v>4.1652779033306402</v>
      </c>
      <c r="D4564">
        <f>C4564-B4564</f>
        <v>0.72558542144991023</v>
      </c>
    </row>
    <row r="4565" spans="1:4">
      <c r="A4565" t="s">
        <v>10996</v>
      </c>
      <c r="B4565">
        <v>5.3107657734109903</v>
      </c>
      <c r="C4565">
        <v>6.0358097943614704</v>
      </c>
      <c r="D4565">
        <f>C4565-B4565</f>
        <v>0.72504402095048004</v>
      </c>
    </row>
    <row r="4566" spans="1:4">
      <c r="A4566" t="s">
        <v>8834</v>
      </c>
      <c r="B4566">
        <v>8.4306971201351892</v>
      </c>
      <c r="C4566">
        <v>9.1540057174865392</v>
      </c>
      <c r="D4566">
        <f>C4566-B4566</f>
        <v>0.72330859735135</v>
      </c>
    </row>
    <row r="4567" spans="1:4">
      <c r="A4567" t="s">
        <v>1812</v>
      </c>
      <c r="B4567">
        <v>4.1333835546218101</v>
      </c>
      <c r="C4567">
        <v>4.8562466737446099</v>
      </c>
      <c r="D4567">
        <f>C4567-B4567</f>
        <v>0.72286311912279988</v>
      </c>
    </row>
    <row r="4568" spans="1:4">
      <c r="A4568" t="s">
        <v>2694</v>
      </c>
      <c r="B4568">
        <v>6.9764165645362599</v>
      </c>
      <c r="C4568">
        <v>7.6989977968198797</v>
      </c>
      <c r="D4568">
        <f>C4568-B4568</f>
        <v>0.72258123228361981</v>
      </c>
    </row>
    <row r="4569" spans="1:4">
      <c r="A4569" t="s">
        <v>4587</v>
      </c>
      <c r="B4569">
        <v>6.5778582178423903</v>
      </c>
      <c r="C4569">
        <v>7.3004393714546998</v>
      </c>
      <c r="D4569">
        <f>C4569-B4569</f>
        <v>0.72258115361230946</v>
      </c>
    </row>
    <row r="4570" spans="1:4">
      <c r="A4570" t="s">
        <v>14343</v>
      </c>
      <c r="B4570">
        <v>4.0767305704420398</v>
      </c>
      <c r="C4570">
        <v>4.79910380795679</v>
      </c>
      <c r="D4570">
        <f>C4570-B4570</f>
        <v>0.72237323751475024</v>
      </c>
    </row>
    <row r="4571" spans="1:4">
      <c r="A4571" t="s">
        <v>7589</v>
      </c>
      <c r="B4571">
        <v>6.25057191979338</v>
      </c>
      <c r="C4571">
        <v>6.9724887507588997</v>
      </c>
      <c r="D4571">
        <f>C4571-B4571</f>
        <v>0.72191683096551973</v>
      </c>
    </row>
    <row r="4572" spans="1:4">
      <c r="A4572" t="s">
        <v>13791</v>
      </c>
      <c r="B4572">
        <v>3.5484857319354202</v>
      </c>
      <c r="C4572">
        <v>4.2700126330730797</v>
      </c>
      <c r="D4572">
        <f>C4572-B4572</f>
        <v>0.72152690113765949</v>
      </c>
    </row>
    <row r="4573" spans="1:4">
      <c r="A4573" t="s">
        <v>7336</v>
      </c>
      <c r="B4573">
        <v>4.4636652940866899</v>
      </c>
      <c r="C4573">
        <v>5.1850213505297003</v>
      </c>
      <c r="D4573">
        <f>C4573-B4573</f>
        <v>0.72135605644301037</v>
      </c>
    </row>
    <row r="4574" spans="1:4">
      <c r="A4574" t="s">
        <v>11742</v>
      </c>
      <c r="B4574">
        <v>4.97267858073449</v>
      </c>
      <c r="C4574">
        <v>5.6939795642483997</v>
      </c>
      <c r="D4574">
        <f>C4574-B4574</f>
        <v>0.7213009835139097</v>
      </c>
    </row>
    <row r="4575" spans="1:4">
      <c r="A4575" t="s">
        <v>12427</v>
      </c>
      <c r="B4575">
        <v>7.0947665814283196</v>
      </c>
      <c r="C4575">
        <v>7.8148240323201703</v>
      </c>
      <c r="D4575">
        <f>C4575-B4575</f>
        <v>0.72005745089185069</v>
      </c>
    </row>
    <row r="4576" spans="1:4">
      <c r="A4576" t="s">
        <v>13499</v>
      </c>
      <c r="B4576">
        <v>5.48972485656319</v>
      </c>
      <c r="C4576">
        <v>6.2096482126603201</v>
      </c>
      <c r="D4576">
        <f>C4576-B4576</f>
        <v>0.7199233560971301</v>
      </c>
    </row>
    <row r="4577" spans="1:4">
      <c r="A4577" t="s">
        <v>6464</v>
      </c>
      <c r="B4577">
        <v>4.8120868978373403</v>
      </c>
      <c r="C4577">
        <v>5.5315657619177099</v>
      </c>
      <c r="D4577">
        <f>C4577-B4577</f>
        <v>0.71947886408036954</v>
      </c>
    </row>
    <row r="4578" spans="1:4">
      <c r="A4578" t="s">
        <v>10038</v>
      </c>
      <c r="B4578">
        <v>0.26058189651122499</v>
      </c>
      <c r="C4578">
        <v>0.97955758998253395</v>
      </c>
      <c r="D4578">
        <f>C4578-B4578</f>
        <v>0.71897569347130896</v>
      </c>
    </row>
    <row r="4579" spans="1:4">
      <c r="A4579" t="s">
        <v>12370</v>
      </c>
      <c r="B4579">
        <v>0.26058189651122499</v>
      </c>
      <c r="C4579">
        <v>0.97955758998253395</v>
      </c>
      <c r="D4579">
        <f>C4579-B4579</f>
        <v>0.71897569347130896</v>
      </c>
    </row>
    <row r="4580" spans="1:4">
      <c r="A4580" t="s">
        <v>5921</v>
      </c>
      <c r="B4580">
        <v>5.1372957852980798</v>
      </c>
      <c r="C4580">
        <v>5.8559690535227302</v>
      </c>
      <c r="D4580">
        <f>C4580-B4580</f>
        <v>0.71867326822465039</v>
      </c>
    </row>
    <row r="4581" spans="1:4">
      <c r="A4581" t="s">
        <v>14192</v>
      </c>
      <c r="B4581">
        <v>4.5888001166374002</v>
      </c>
      <c r="C4581">
        <v>5.3073232083109296</v>
      </c>
      <c r="D4581">
        <f>C4581-B4581</f>
        <v>0.71852309167352946</v>
      </c>
    </row>
    <row r="4582" spans="1:4">
      <c r="A4582" t="s">
        <v>14486</v>
      </c>
      <c r="B4582">
        <v>4.7876759271072098</v>
      </c>
      <c r="C4582">
        <v>5.5058113772741999</v>
      </c>
      <c r="D4582">
        <f>C4582-B4582</f>
        <v>0.7181354501669901</v>
      </c>
    </row>
    <row r="4583" spans="1:4">
      <c r="A4583" t="s">
        <v>15095</v>
      </c>
      <c r="B4583">
        <v>6.9626023722533299</v>
      </c>
      <c r="C4583">
        <v>7.67911011566901</v>
      </c>
      <c r="D4583">
        <f>C4583-B4583</f>
        <v>0.71650774341568013</v>
      </c>
    </row>
    <row r="4584" spans="1:4">
      <c r="A4584" t="s">
        <v>7807</v>
      </c>
      <c r="B4584">
        <v>8.1036075314958307</v>
      </c>
      <c r="C4584">
        <v>8.81945375028101</v>
      </c>
      <c r="D4584">
        <f>C4584-B4584</f>
        <v>0.71584621878517929</v>
      </c>
    </row>
    <row r="4585" spans="1:4">
      <c r="A4585" t="s">
        <v>2666</v>
      </c>
      <c r="B4585">
        <v>6.1180285128738099</v>
      </c>
      <c r="C4585">
        <v>6.83363691779065</v>
      </c>
      <c r="D4585">
        <f>C4585-B4585</f>
        <v>0.71560840491684008</v>
      </c>
    </row>
    <row r="4586" spans="1:4">
      <c r="A4586" t="s">
        <v>6900</v>
      </c>
      <c r="B4586">
        <v>1.2243290641667499</v>
      </c>
      <c r="C4586">
        <v>1.93933965586174</v>
      </c>
      <c r="D4586">
        <f>C4586-B4586</f>
        <v>0.71501059169499004</v>
      </c>
    </row>
    <row r="4587" spans="1:4">
      <c r="A4587" t="s">
        <v>14803</v>
      </c>
      <c r="B4587">
        <v>6.7067724560240496</v>
      </c>
      <c r="C4587">
        <v>7.4213836894830001</v>
      </c>
      <c r="D4587">
        <f>C4587-B4587</f>
        <v>0.7146112334589505</v>
      </c>
    </row>
    <row r="4588" spans="1:4">
      <c r="A4588" t="s">
        <v>8893</v>
      </c>
      <c r="B4588">
        <v>8.9230425428538496</v>
      </c>
      <c r="C4588">
        <v>9.6368250416725001</v>
      </c>
      <c r="D4588">
        <f>C4588-B4588</f>
        <v>0.71378249881865052</v>
      </c>
    </row>
    <row r="4589" spans="1:4">
      <c r="A4589" t="s">
        <v>8614</v>
      </c>
      <c r="B4589">
        <v>5.7801553887491899</v>
      </c>
      <c r="C4589">
        <v>6.493912632592</v>
      </c>
      <c r="D4589">
        <f>C4589-B4589</f>
        <v>0.71375724384281014</v>
      </c>
    </row>
    <row r="4590" spans="1:4">
      <c r="A4590" t="s">
        <v>12216</v>
      </c>
      <c r="B4590">
        <v>7.1983251165536304</v>
      </c>
      <c r="C4590">
        <v>7.9118021121737101</v>
      </c>
      <c r="D4590">
        <f>C4590-B4590</f>
        <v>0.71347699562007971</v>
      </c>
    </row>
    <row r="4591" spans="1:4">
      <c r="A4591" t="s">
        <v>14081</v>
      </c>
      <c r="B4591">
        <v>5.38402656877241</v>
      </c>
      <c r="C4591">
        <v>6.0972276900659503</v>
      </c>
      <c r="D4591">
        <f>C4591-B4591</f>
        <v>0.7132011212935403</v>
      </c>
    </row>
    <row r="4592" spans="1:4">
      <c r="A4592" t="s">
        <v>12963</v>
      </c>
      <c r="B4592">
        <v>6.7514983928017802</v>
      </c>
      <c r="C4592">
        <v>7.4641129732267002</v>
      </c>
      <c r="D4592">
        <f>C4592-B4592</f>
        <v>0.71261458042491999</v>
      </c>
    </row>
    <row r="4593" spans="1:4">
      <c r="A4593" t="s">
        <v>15456</v>
      </c>
      <c r="B4593">
        <v>1.2563886755117</v>
      </c>
      <c r="C4593">
        <v>1.9687543241108501</v>
      </c>
      <c r="D4593">
        <f>C4593-B4593</f>
        <v>0.71236564859915008</v>
      </c>
    </row>
    <row r="4594" spans="1:4">
      <c r="A4594" t="s">
        <v>8599</v>
      </c>
      <c r="B4594">
        <v>6.1190467417872298</v>
      </c>
      <c r="C4594">
        <v>6.8310914718558404</v>
      </c>
      <c r="D4594">
        <f>C4594-B4594</f>
        <v>0.71204473006861058</v>
      </c>
    </row>
    <row r="4595" spans="1:4">
      <c r="A4595" t="s">
        <v>10057</v>
      </c>
      <c r="B4595">
        <v>5.2373439442465601</v>
      </c>
      <c r="C4595">
        <v>5.9490331566206001</v>
      </c>
      <c r="D4595">
        <f>C4595-B4595</f>
        <v>0.71168921237403993</v>
      </c>
    </row>
    <row r="4596" spans="1:4">
      <c r="A4596" t="s">
        <v>4180</v>
      </c>
      <c r="B4596">
        <v>6.9247383604306503</v>
      </c>
      <c r="C4596">
        <v>7.6357039645230902</v>
      </c>
      <c r="D4596">
        <f>C4596-B4596</f>
        <v>0.71096560409243992</v>
      </c>
    </row>
    <row r="4597" spans="1:4">
      <c r="A4597" t="s">
        <v>4771</v>
      </c>
      <c r="B4597">
        <v>3.5858116438860899</v>
      </c>
      <c r="C4597">
        <v>4.2967641655559099</v>
      </c>
      <c r="D4597">
        <f>C4597-B4597</f>
        <v>0.71095252166982004</v>
      </c>
    </row>
    <row r="4598" spans="1:4">
      <c r="A4598" t="s">
        <v>9121</v>
      </c>
      <c r="B4598">
        <v>5.9721793813037696</v>
      </c>
      <c r="C4598">
        <v>6.6826988996235404</v>
      </c>
      <c r="D4598">
        <f>C4598-B4598</f>
        <v>0.71051951831977078</v>
      </c>
    </row>
    <row r="4599" spans="1:4">
      <c r="A4599" t="s">
        <v>8420</v>
      </c>
      <c r="B4599">
        <v>4.7245844248080298</v>
      </c>
      <c r="C4599">
        <v>5.4348348101088604</v>
      </c>
      <c r="D4599">
        <f>C4599-B4599</f>
        <v>0.71025038530083062</v>
      </c>
    </row>
    <row r="4600" spans="1:4">
      <c r="A4600" t="s">
        <v>2394</v>
      </c>
      <c r="B4600">
        <v>5.0125101083782804</v>
      </c>
      <c r="C4600">
        <v>5.7227146379413201</v>
      </c>
      <c r="D4600">
        <f>C4600-B4600</f>
        <v>0.7102045295630397</v>
      </c>
    </row>
    <row r="4601" spans="1:4">
      <c r="A4601" t="s">
        <v>15647</v>
      </c>
      <c r="B4601">
        <v>3.4067344078996902</v>
      </c>
      <c r="C4601">
        <v>4.1168317276085604</v>
      </c>
      <c r="D4601">
        <f>C4601-B4601</f>
        <v>0.71009731970887024</v>
      </c>
    </row>
    <row r="4602" spans="1:4">
      <c r="A4602" t="s">
        <v>8735</v>
      </c>
      <c r="B4602">
        <v>6.1527298475645598</v>
      </c>
      <c r="C4602">
        <v>6.8627924456151996</v>
      </c>
      <c r="D4602">
        <f>C4602-B4602</f>
        <v>0.71006259805063987</v>
      </c>
    </row>
    <row r="4603" spans="1:4">
      <c r="A4603" t="s">
        <v>4213</v>
      </c>
      <c r="B4603">
        <v>1.44094595939834</v>
      </c>
      <c r="C4603">
        <v>2.1509419487628199</v>
      </c>
      <c r="D4603">
        <f>C4603-B4603</f>
        <v>0.70999598936447983</v>
      </c>
    </row>
    <row r="4604" spans="1:4">
      <c r="A4604" t="s">
        <v>1401</v>
      </c>
      <c r="B4604">
        <v>6.4055826281753001</v>
      </c>
      <c r="C4604">
        <v>7.1150251239630098</v>
      </c>
      <c r="D4604">
        <f>C4604-B4604</f>
        <v>0.70944249578770968</v>
      </c>
    </row>
    <row r="4605" spans="1:4">
      <c r="A4605" t="s">
        <v>12641</v>
      </c>
      <c r="B4605">
        <v>5.2994219555743296</v>
      </c>
      <c r="C4605">
        <v>6.0083271532174098</v>
      </c>
      <c r="D4605">
        <f>C4605-B4605</f>
        <v>0.70890519764308024</v>
      </c>
    </row>
    <row r="4606" spans="1:4">
      <c r="A4606" t="s">
        <v>11409</v>
      </c>
      <c r="B4606">
        <v>6.8266832465501501</v>
      </c>
      <c r="C4606">
        <v>7.5354717362261097</v>
      </c>
      <c r="D4606">
        <f>C4606-B4606</f>
        <v>0.70878848967595953</v>
      </c>
    </row>
    <row r="4607" spans="1:4">
      <c r="A4607" t="s">
        <v>9876</v>
      </c>
      <c r="B4607">
        <v>4.69652834824661</v>
      </c>
      <c r="C4607">
        <v>5.4051418448278801</v>
      </c>
      <c r="D4607">
        <f>C4607-B4607</f>
        <v>0.70861349658127004</v>
      </c>
    </row>
    <row r="4608" spans="1:4">
      <c r="A4608" t="s">
        <v>9985</v>
      </c>
      <c r="B4608">
        <v>5.0085624823448303</v>
      </c>
      <c r="C4608">
        <v>5.7158820920945104</v>
      </c>
      <c r="D4608">
        <f>C4608-B4608</f>
        <v>0.70731960974968011</v>
      </c>
    </row>
    <row r="4609" spans="1:4">
      <c r="A4609" t="s">
        <v>14410</v>
      </c>
      <c r="B4609">
        <v>5.0085624823448303</v>
      </c>
      <c r="C4609">
        <v>5.7158820920945104</v>
      </c>
      <c r="D4609">
        <f>C4609-B4609</f>
        <v>0.70731960974968011</v>
      </c>
    </row>
    <row r="4610" spans="1:4">
      <c r="A4610" t="s">
        <v>8450</v>
      </c>
      <c r="B4610">
        <v>7.1061717018110802</v>
      </c>
      <c r="C4610">
        <v>7.81334893967641</v>
      </c>
      <c r="D4610">
        <f>C4610-B4610</f>
        <v>0.70717723786532982</v>
      </c>
    </row>
    <row r="4611" spans="1:4">
      <c r="A4611" t="s">
        <v>7588</v>
      </c>
      <c r="B4611">
        <v>6.18315100159528</v>
      </c>
      <c r="C4611">
        <v>6.88986882839448</v>
      </c>
      <c r="D4611">
        <f>C4611-B4611</f>
        <v>0.70671782679920003</v>
      </c>
    </row>
    <row r="4612" spans="1:4">
      <c r="A4612" t="s">
        <v>11291</v>
      </c>
      <c r="B4612">
        <v>5.38900212081366</v>
      </c>
      <c r="C4612">
        <v>6.0945208167454599</v>
      </c>
      <c r="D4612">
        <f>C4612-B4612</f>
        <v>0.70551869593179983</v>
      </c>
    </row>
    <row r="4613" spans="1:4">
      <c r="A4613" t="s">
        <v>2502</v>
      </c>
      <c r="B4613">
        <v>5.3757303227702202</v>
      </c>
      <c r="C4613">
        <v>6.0811608062446796</v>
      </c>
      <c r="D4613">
        <f>C4613-B4613</f>
        <v>0.70543048347445936</v>
      </c>
    </row>
    <row r="4614" spans="1:4">
      <c r="A4614" t="s">
        <v>3973</v>
      </c>
      <c r="B4614">
        <v>5.3663036548711203</v>
      </c>
      <c r="C4614">
        <v>6.0715679811915599</v>
      </c>
      <c r="D4614">
        <f>C4614-B4614</f>
        <v>0.70526432632043967</v>
      </c>
    </row>
    <row r="4615" spans="1:4">
      <c r="A4615" t="s">
        <v>10661</v>
      </c>
      <c r="B4615">
        <v>2.3234955346309798</v>
      </c>
      <c r="C4615">
        <v>3.0287527488322699</v>
      </c>
      <c r="D4615">
        <f>C4615-B4615</f>
        <v>0.70525721420129006</v>
      </c>
    </row>
    <row r="4616" spans="1:4">
      <c r="A4616" t="s">
        <v>15306</v>
      </c>
      <c r="B4616">
        <v>4.6052559371058397</v>
      </c>
      <c r="C4616">
        <v>5.3103636553559497</v>
      </c>
      <c r="D4616">
        <f>C4616-B4616</f>
        <v>0.70510771825010998</v>
      </c>
    </row>
    <row r="4617" spans="1:4">
      <c r="A4617" t="s">
        <v>7718</v>
      </c>
      <c r="B4617">
        <v>7.9725325069556403</v>
      </c>
      <c r="C4617">
        <v>8.67753776606102</v>
      </c>
      <c r="D4617">
        <f>C4617-B4617</f>
        <v>0.7050052591053797</v>
      </c>
    </row>
    <row r="4618" spans="1:4">
      <c r="A4618" t="s">
        <v>13280</v>
      </c>
      <c r="B4618">
        <v>5.50328344926971</v>
      </c>
      <c r="C4618">
        <v>6.2081847270581703</v>
      </c>
      <c r="D4618">
        <f>C4618-B4618</f>
        <v>0.70490127778846023</v>
      </c>
    </row>
    <row r="4619" spans="1:4">
      <c r="A4619" t="s">
        <v>13660</v>
      </c>
      <c r="B4619">
        <v>2.28767183037762</v>
      </c>
      <c r="C4619">
        <v>2.9904748008936601</v>
      </c>
      <c r="D4619">
        <f>C4619-B4619</f>
        <v>0.70280297051604013</v>
      </c>
    </row>
    <row r="4620" spans="1:4">
      <c r="A4620" t="s">
        <v>3839</v>
      </c>
      <c r="B4620">
        <v>4.6736726814366403</v>
      </c>
      <c r="C4620">
        <v>5.3760597037414</v>
      </c>
      <c r="D4620">
        <f>C4620-B4620</f>
        <v>0.70238702230475969</v>
      </c>
    </row>
    <row r="4621" spans="1:4">
      <c r="A4621" t="s">
        <v>7303</v>
      </c>
      <c r="B4621">
        <v>3.42207947679562</v>
      </c>
      <c r="C4621">
        <v>4.1238551860789903</v>
      </c>
      <c r="D4621">
        <f>C4621-B4621</f>
        <v>0.7017757092833703</v>
      </c>
    </row>
    <row r="4622" spans="1:4">
      <c r="A4622" t="s">
        <v>4109</v>
      </c>
      <c r="B4622">
        <v>6.9192566986667599</v>
      </c>
      <c r="C4622">
        <v>7.6203242415018302</v>
      </c>
      <c r="D4622">
        <f>C4622-B4622</f>
        <v>0.70106754283507033</v>
      </c>
    </row>
    <row r="4623" spans="1:4">
      <c r="A4623" t="s">
        <v>4330</v>
      </c>
      <c r="B4623">
        <v>6.5125544122231398</v>
      </c>
      <c r="C4623">
        <v>7.2131892698407798</v>
      </c>
      <c r="D4623">
        <f>C4623-B4623</f>
        <v>0.70063485761763999</v>
      </c>
    </row>
    <row r="4624" spans="1:4">
      <c r="A4624" t="s">
        <v>10828</v>
      </c>
      <c r="B4624">
        <v>5.0125101083782804</v>
      </c>
      <c r="C4624">
        <v>5.7123824622117301</v>
      </c>
      <c r="D4624">
        <f>C4624-B4624</f>
        <v>0.6998723538334497</v>
      </c>
    </row>
    <row r="4625" spans="1:4">
      <c r="A4625" t="s">
        <v>12165</v>
      </c>
      <c r="B4625">
        <v>2.3493287372470602</v>
      </c>
      <c r="C4625">
        <v>3.0491491016238301</v>
      </c>
      <c r="D4625">
        <f>C4625-B4625</f>
        <v>0.69982036437676998</v>
      </c>
    </row>
    <row r="4626" spans="1:4">
      <c r="A4626" t="s">
        <v>13771</v>
      </c>
      <c r="B4626">
        <v>6.8975735804582197</v>
      </c>
      <c r="C4626">
        <v>7.5973341199271998</v>
      </c>
      <c r="D4626">
        <f>C4626-B4626</f>
        <v>0.69976053946898009</v>
      </c>
    </row>
    <row r="4627" spans="1:4">
      <c r="A4627" t="s">
        <v>7309</v>
      </c>
      <c r="B4627">
        <v>6.4852941571535201</v>
      </c>
      <c r="C4627">
        <v>7.1848206172241502</v>
      </c>
      <c r="D4627">
        <f>C4627-B4627</f>
        <v>0.69952646007063013</v>
      </c>
    </row>
    <row r="4628" spans="1:4">
      <c r="A4628" t="s">
        <v>3845</v>
      </c>
      <c r="B4628">
        <v>9.3344503286157199</v>
      </c>
      <c r="C4628">
        <v>10.0337698137683</v>
      </c>
      <c r="D4628">
        <f>C4628-B4628</f>
        <v>0.69931948515258036</v>
      </c>
    </row>
    <row r="4629" spans="1:4">
      <c r="A4629" t="s">
        <v>11419</v>
      </c>
      <c r="B4629">
        <v>5.8968014564220503</v>
      </c>
      <c r="C4629">
        <v>6.5961038794844598</v>
      </c>
      <c r="D4629">
        <f>C4629-B4629</f>
        <v>0.69930242306240942</v>
      </c>
    </row>
    <row r="4630" spans="1:4">
      <c r="A4630" t="s">
        <v>555</v>
      </c>
      <c r="B4630">
        <v>4.7430416397716098</v>
      </c>
      <c r="C4630">
        <v>5.4422568884188598</v>
      </c>
      <c r="D4630">
        <f>C4630-B4630</f>
        <v>0.69921524864725004</v>
      </c>
    </row>
    <row r="4631" spans="1:4">
      <c r="A4631" t="s">
        <v>10013</v>
      </c>
      <c r="B4631">
        <v>1.2697727357387301</v>
      </c>
      <c r="C4631">
        <v>1.9687543241108501</v>
      </c>
      <c r="D4631">
        <f>C4631-B4631</f>
        <v>0.69898158837211999</v>
      </c>
    </row>
    <row r="4632" spans="1:4">
      <c r="A4632" t="s">
        <v>12041</v>
      </c>
      <c r="B4632">
        <v>3.6710649421966401</v>
      </c>
      <c r="C4632">
        <v>4.3691994350241101</v>
      </c>
      <c r="D4632">
        <f>C4632-B4632</f>
        <v>0.69813449282746998</v>
      </c>
    </row>
    <row r="4633" spans="1:4">
      <c r="A4633" t="s">
        <v>12662</v>
      </c>
      <c r="B4633">
        <v>7.46557009690863</v>
      </c>
      <c r="C4633">
        <v>8.1636322790025098</v>
      </c>
      <c r="D4633">
        <f>C4633-B4633</f>
        <v>0.69806218209387971</v>
      </c>
    </row>
    <row r="4634" spans="1:4">
      <c r="A4634" t="s">
        <v>13271</v>
      </c>
      <c r="B4634">
        <v>3.0854292571644302</v>
      </c>
      <c r="C4634">
        <v>3.7833499636692101</v>
      </c>
      <c r="D4634">
        <f>C4634-B4634</f>
        <v>0.69792070650477989</v>
      </c>
    </row>
    <row r="4635" spans="1:4">
      <c r="A4635" t="s">
        <v>10453</v>
      </c>
      <c r="B4635">
        <v>5.1774398574140701</v>
      </c>
      <c r="C4635">
        <v>5.8752348095937199</v>
      </c>
      <c r="D4635">
        <f>C4635-B4635</f>
        <v>0.69779495217964982</v>
      </c>
    </row>
    <row r="4636" spans="1:4">
      <c r="A4636" t="s">
        <v>1754</v>
      </c>
      <c r="B4636">
        <v>4.4065015667141898</v>
      </c>
      <c r="C4636">
        <v>5.10421011611305</v>
      </c>
      <c r="D4636">
        <f>C4636-B4636</f>
        <v>0.69770854939886018</v>
      </c>
    </row>
    <row r="4637" spans="1:4">
      <c r="A4637" t="s">
        <v>1462</v>
      </c>
      <c r="B4637">
        <v>5.8151441946573303</v>
      </c>
      <c r="C4637">
        <v>6.5109871937099699</v>
      </c>
      <c r="D4637">
        <f>C4637-B4637</f>
        <v>0.69584299905263958</v>
      </c>
    </row>
    <row r="4638" spans="1:4">
      <c r="A4638" t="s">
        <v>1324</v>
      </c>
      <c r="B4638">
        <v>5.2664999223773501</v>
      </c>
      <c r="C4638">
        <v>5.96224708250812</v>
      </c>
      <c r="D4638">
        <f>C4638-B4638</f>
        <v>0.69574716013076987</v>
      </c>
    </row>
    <row r="4639" spans="1:4">
      <c r="A4639" t="s">
        <v>9879</v>
      </c>
      <c r="B4639">
        <v>5.3330270644972604</v>
      </c>
      <c r="C4639">
        <v>6.0285045049844301</v>
      </c>
      <c r="D4639">
        <f>C4639-B4639</f>
        <v>0.69547744048716975</v>
      </c>
    </row>
    <row r="4640" spans="1:4">
      <c r="A4640" t="s">
        <v>2199</v>
      </c>
      <c r="B4640">
        <v>5.6826415583276697</v>
      </c>
      <c r="C4640">
        <v>6.3780343922457101</v>
      </c>
      <c r="D4640">
        <f>C4640-B4640</f>
        <v>0.69539283391804041</v>
      </c>
    </row>
    <row r="4641" spans="1:4">
      <c r="A4641" t="s">
        <v>4838</v>
      </c>
      <c r="B4641">
        <v>3.7405474377047598</v>
      </c>
      <c r="C4641">
        <v>4.4359192382348001</v>
      </c>
      <c r="D4641">
        <f>C4641-B4641</f>
        <v>0.69537180053004022</v>
      </c>
    </row>
    <row r="4642" spans="1:4">
      <c r="A4642" t="s">
        <v>807</v>
      </c>
      <c r="B4642">
        <v>5.52895657389627</v>
      </c>
      <c r="C4642">
        <v>6.2231957606287898</v>
      </c>
      <c r="D4642">
        <f>C4642-B4642</f>
        <v>0.69423918673251972</v>
      </c>
    </row>
    <row r="4643" spans="1:4">
      <c r="A4643" t="s">
        <v>7962</v>
      </c>
      <c r="B4643">
        <v>-0.33839717933528302</v>
      </c>
      <c r="C4643">
        <v>0.35549286812452902</v>
      </c>
      <c r="D4643">
        <f>C4643-B4643</f>
        <v>0.69389004745981198</v>
      </c>
    </row>
    <row r="4644" spans="1:4">
      <c r="A4644" t="s">
        <v>11552</v>
      </c>
      <c r="B4644">
        <v>5.74797045158284</v>
      </c>
      <c r="C4644">
        <v>6.4417856733990702</v>
      </c>
      <c r="D4644">
        <f>C4644-B4644</f>
        <v>0.69381522181623012</v>
      </c>
    </row>
    <row r="4645" spans="1:4">
      <c r="A4645" t="s">
        <v>5686</v>
      </c>
      <c r="B4645">
        <v>5.4122598298468398</v>
      </c>
      <c r="C4645">
        <v>6.1054174786620301</v>
      </c>
      <c r="D4645">
        <f>C4645-B4645</f>
        <v>0.69315764881519026</v>
      </c>
    </row>
    <row r="4646" spans="1:4">
      <c r="A4646" t="s">
        <v>10449</v>
      </c>
      <c r="B4646">
        <v>2.2390055780363598</v>
      </c>
      <c r="C4646">
        <v>2.9316254631538898</v>
      </c>
      <c r="D4646">
        <f>C4646-B4646</f>
        <v>0.69261988511753003</v>
      </c>
    </row>
    <row r="4647" spans="1:4">
      <c r="A4647" t="s">
        <v>15336</v>
      </c>
      <c r="B4647">
        <v>6.4394471166522997</v>
      </c>
      <c r="C4647">
        <v>7.1319735940333402</v>
      </c>
      <c r="D4647">
        <f>C4647-B4647</f>
        <v>0.69252647738104045</v>
      </c>
    </row>
    <row r="4648" spans="1:4">
      <c r="A4648" t="s">
        <v>6334</v>
      </c>
      <c r="B4648">
        <v>3.60453678050468</v>
      </c>
      <c r="C4648">
        <v>4.2967641655559099</v>
      </c>
      <c r="D4648">
        <f>C4648-B4648</f>
        <v>0.69222738505122994</v>
      </c>
    </row>
    <row r="4649" spans="1:4">
      <c r="A4649" t="s">
        <v>15692</v>
      </c>
      <c r="B4649">
        <v>10.0648518347797</v>
      </c>
      <c r="C4649">
        <v>10.7564276079429</v>
      </c>
      <c r="D4649">
        <f>C4649-B4649</f>
        <v>0.69157577316319951</v>
      </c>
    </row>
    <row r="4650" spans="1:4">
      <c r="A4650" t="s">
        <v>9265</v>
      </c>
      <c r="B4650">
        <v>2.40584392256685</v>
      </c>
      <c r="C4650">
        <v>3.0973115729894598</v>
      </c>
      <c r="D4650">
        <f>C4650-B4650</f>
        <v>0.69146765042260983</v>
      </c>
    </row>
    <row r="4651" spans="1:4">
      <c r="A4651" t="s">
        <v>8528</v>
      </c>
      <c r="B4651">
        <v>6.0681573133325797</v>
      </c>
      <c r="C4651">
        <v>6.7594566197857899</v>
      </c>
      <c r="D4651">
        <f>C4651-B4651</f>
        <v>0.69129930645321025</v>
      </c>
    </row>
    <row r="4652" spans="1:4">
      <c r="A4652" t="s">
        <v>2364</v>
      </c>
      <c r="B4652">
        <v>-2.6987870404237002</v>
      </c>
      <c r="C4652">
        <v>-2.0075681461513</v>
      </c>
      <c r="D4652">
        <f>C4652-B4652</f>
        <v>0.69121889427240024</v>
      </c>
    </row>
    <row r="4653" spans="1:4">
      <c r="A4653" t="s">
        <v>7372</v>
      </c>
      <c r="B4653">
        <v>5.1193643614108204</v>
      </c>
      <c r="C4653">
        <v>5.8103299249185998</v>
      </c>
      <c r="D4653">
        <f>C4653-B4653</f>
        <v>0.69096556350777938</v>
      </c>
    </row>
    <row r="4654" spans="1:4">
      <c r="A4654" t="s">
        <v>9571</v>
      </c>
      <c r="B4654">
        <v>4.8297967375997004</v>
      </c>
      <c r="C4654">
        <v>5.5207558119430198</v>
      </c>
      <c r="D4654">
        <f>C4654-B4654</f>
        <v>0.69095907434331938</v>
      </c>
    </row>
    <row r="4655" spans="1:4">
      <c r="A4655" t="s">
        <v>10054</v>
      </c>
      <c r="B4655">
        <v>6.8258049262111697</v>
      </c>
      <c r="C4655">
        <v>7.5162815294856697</v>
      </c>
      <c r="D4655">
        <f>C4655-B4655</f>
        <v>0.6904766032745</v>
      </c>
    </row>
    <row r="4656" spans="1:4">
      <c r="A4656" t="s">
        <v>6884</v>
      </c>
      <c r="B4656">
        <v>6.56374400873338</v>
      </c>
      <c r="C4656">
        <v>7.2540282612896796</v>
      </c>
      <c r="D4656">
        <f>C4656-B4656</f>
        <v>0.69028425255629955</v>
      </c>
    </row>
    <row r="4657" spans="1:4">
      <c r="A4657" t="s">
        <v>5039</v>
      </c>
      <c r="B4657">
        <v>5.9743802559777697</v>
      </c>
      <c r="C4657">
        <v>6.66346145196633</v>
      </c>
      <c r="D4657">
        <f>C4657-B4657</f>
        <v>0.68908119598856032</v>
      </c>
    </row>
    <row r="4658" spans="1:4">
      <c r="A4658" t="s">
        <v>12911</v>
      </c>
      <c r="B4658">
        <v>3.3209295934635601</v>
      </c>
      <c r="C4658">
        <v>4.0099331059847696</v>
      </c>
      <c r="D4658">
        <f>C4658-B4658</f>
        <v>0.6890035125212095</v>
      </c>
    </row>
    <row r="4659" spans="1:4">
      <c r="A4659" t="s">
        <v>10121</v>
      </c>
      <c r="B4659">
        <v>4.7132847077093398</v>
      </c>
      <c r="C4659">
        <v>5.4021853786016703</v>
      </c>
      <c r="D4659">
        <f>C4659-B4659</f>
        <v>0.68890067089233042</v>
      </c>
    </row>
    <row r="4660" spans="1:4">
      <c r="A4660" t="s">
        <v>12217</v>
      </c>
      <c r="B4660">
        <v>6.3273897608115899</v>
      </c>
      <c r="C4660">
        <v>7.0159716188100001</v>
      </c>
      <c r="D4660">
        <f>C4660-B4660</f>
        <v>0.68858185799841021</v>
      </c>
    </row>
    <row r="4661" spans="1:4">
      <c r="A4661" t="s">
        <v>12312</v>
      </c>
      <c r="B4661">
        <v>5.3248292209671098</v>
      </c>
      <c r="C4661">
        <v>6.01313802253906</v>
      </c>
      <c r="D4661">
        <f>C4661-B4661</f>
        <v>0.68830880157195029</v>
      </c>
    </row>
    <row r="4662" spans="1:4">
      <c r="A4662" t="s">
        <v>2382</v>
      </c>
      <c r="B4662">
        <v>1.98828377919729</v>
      </c>
      <c r="C4662">
        <v>2.6763941680659999</v>
      </c>
      <c r="D4662">
        <f>C4662-B4662</f>
        <v>0.6881103888687099</v>
      </c>
    </row>
    <row r="4663" spans="1:4">
      <c r="A4663" t="s">
        <v>11008</v>
      </c>
      <c r="B4663">
        <v>4.8747105165164504</v>
      </c>
      <c r="C4663">
        <v>5.5626204843288498</v>
      </c>
      <c r="D4663">
        <f>C4663-B4663</f>
        <v>0.68790996781239944</v>
      </c>
    </row>
    <row r="4664" spans="1:4">
      <c r="A4664" t="s">
        <v>13922</v>
      </c>
      <c r="B4664">
        <v>5.6499870075088303</v>
      </c>
      <c r="C4664">
        <v>6.3378854850709399</v>
      </c>
      <c r="D4664">
        <f>C4664-B4664</f>
        <v>0.68789847756210953</v>
      </c>
    </row>
    <row r="4665" spans="1:4">
      <c r="A4665" t="s">
        <v>8036</v>
      </c>
      <c r="B4665">
        <v>5.2664999223773501</v>
      </c>
      <c r="C4665">
        <v>5.9543781553251502</v>
      </c>
      <c r="D4665">
        <f>C4665-B4665</f>
        <v>0.68787823294780015</v>
      </c>
    </row>
    <row r="4666" spans="1:4">
      <c r="A4666" t="s">
        <v>691</v>
      </c>
      <c r="B4666">
        <v>-3.3243117781935698</v>
      </c>
      <c r="C4666">
        <v>-2.63645367103463</v>
      </c>
      <c r="D4666">
        <f>C4666-B4666</f>
        <v>0.6878581071589398</v>
      </c>
    </row>
    <row r="4667" spans="1:4">
      <c r="A4667" t="s">
        <v>13166</v>
      </c>
      <c r="B4667">
        <v>-3.3243117781935698</v>
      </c>
      <c r="C4667">
        <v>-2.63645367103463</v>
      </c>
      <c r="D4667">
        <f>C4667-B4667</f>
        <v>0.6878581071589398</v>
      </c>
    </row>
    <row r="4668" spans="1:4">
      <c r="A4668" t="s">
        <v>6633</v>
      </c>
      <c r="B4668">
        <v>6.5681587195605804</v>
      </c>
      <c r="C4668">
        <v>7.2559977283190698</v>
      </c>
      <c r="D4668">
        <f>C4668-B4668</f>
        <v>0.68783900875848936</v>
      </c>
    </row>
    <row r="4669" spans="1:4">
      <c r="A4669" t="s">
        <v>3939</v>
      </c>
      <c r="B4669">
        <v>5.4146554158984399</v>
      </c>
      <c r="C4669">
        <v>6.1005349178651596</v>
      </c>
      <c r="D4669">
        <f>C4669-B4669</f>
        <v>0.68587950196671965</v>
      </c>
    </row>
    <row r="4670" spans="1:4">
      <c r="A4670" t="s">
        <v>12132</v>
      </c>
      <c r="B4670">
        <v>5.9374813600812599</v>
      </c>
      <c r="C4670">
        <v>6.6232084616623199</v>
      </c>
      <c r="D4670">
        <f>C4670-B4670</f>
        <v>0.68572710158105998</v>
      </c>
    </row>
    <row r="4671" spans="1:4">
      <c r="A4671" t="s">
        <v>9626</v>
      </c>
      <c r="B4671">
        <v>3.94353659999034</v>
      </c>
      <c r="C4671">
        <v>4.6285003183201603</v>
      </c>
      <c r="D4671">
        <f>C4671-B4671</f>
        <v>0.68496371832982028</v>
      </c>
    </row>
    <row r="4672" spans="1:4">
      <c r="A4672" t="s">
        <v>13163</v>
      </c>
      <c r="B4672">
        <v>5.8151441946573303</v>
      </c>
      <c r="C4672">
        <v>6.49991802809416</v>
      </c>
      <c r="D4672">
        <f>C4672-B4672</f>
        <v>0.68477383343682963</v>
      </c>
    </row>
    <row r="4673" spans="1:4">
      <c r="A4673" t="s">
        <v>14235</v>
      </c>
      <c r="B4673">
        <v>4.5467164818084598</v>
      </c>
      <c r="C4673">
        <v>5.2313115077422196</v>
      </c>
      <c r="D4673">
        <f>C4673-B4673</f>
        <v>0.68459502593375987</v>
      </c>
    </row>
    <row r="4674" spans="1:4">
      <c r="A4674" t="s">
        <v>6757</v>
      </c>
      <c r="B4674">
        <v>5.9927561677715104</v>
      </c>
      <c r="C4674">
        <v>6.67698693099842</v>
      </c>
      <c r="D4674">
        <f>C4674-B4674</f>
        <v>0.68423076322690957</v>
      </c>
    </row>
    <row r="4675" spans="1:4">
      <c r="A4675" t="s">
        <v>2686</v>
      </c>
      <c r="B4675">
        <v>5.9604908139742196</v>
      </c>
      <c r="C4675">
        <v>6.6443612253666302</v>
      </c>
      <c r="D4675">
        <f>C4675-B4675</f>
        <v>0.68387041139241056</v>
      </c>
    </row>
    <row r="4676" spans="1:4">
      <c r="A4676" t="s">
        <v>5481</v>
      </c>
      <c r="B4676">
        <v>5.2149370105498001</v>
      </c>
      <c r="C4676">
        <v>5.89872592493687</v>
      </c>
      <c r="D4676">
        <f>C4676-B4676</f>
        <v>0.6837889143870699</v>
      </c>
    </row>
    <row r="4677" spans="1:4">
      <c r="A4677" t="s">
        <v>7107</v>
      </c>
      <c r="B4677">
        <v>4.2686254016890102</v>
      </c>
      <c r="C4677">
        <v>4.9522796806811797</v>
      </c>
      <c r="D4677">
        <f>C4677-B4677</f>
        <v>0.68365427899216957</v>
      </c>
    </row>
    <row r="4678" spans="1:4">
      <c r="A4678" t="s">
        <v>2705</v>
      </c>
      <c r="B4678">
        <v>2.1501509689245002</v>
      </c>
      <c r="C4678">
        <v>2.8336720908714499</v>
      </c>
      <c r="D4678">
        <f>C4678-B4678</f>
        <v>0.68352112194694969</v>
      </c>
    </row>
    <row r="4679" spans="1:4">
      <c r="A4679" t="s">
        <v>6070</v>
      </c>
      <c r="B4679">
        <v>2.1501509689245002</v>
      </c>
      <c r="C4679">
        <v>2.8336720908714499</v>
      </c>
      <c r="D4679">
        <f>C4679-B4679</f>
        <v>0.68352112194694969</v>
      </c>
    </row>
    <row r="4680" spans="1:4">
      <c r="A4680" t="s">
        <v>2298</v>
      </c>
      <c r="B4680">
        <v>6.3313749165531297</v>
      </c>
      <c r="C4680">
        <v>7.0143326701263504</v>
      </c>
      <c r="D4680">
        <f>C4680-B4680</f>
        <v>0.68295775357322075</v>
      </c>
    </row>
    <row r="4681" spans="1:4">
      <c r="A4681" t="s">
        <v>12663</v>
      </c>
      <c r="B4681">
        <v>5.9709360251616701</v>
      </c>
      <c r="C4681">
        <v>6.6534480063764896</v>
      </c>
      <c r="D4681">
        <f>C4681-B4681</f>
        <v>0.68251198121481949</v>
      </c>
    </row>
    <row r="4682" spans="1:4">
      <c r="A4682" t="s">
        <v>8282</v>
      </c>
      <c r="B4682">
        <v>3.8551027344399502</v>
      </c>
      <c r="C4682">
        <v>4.5374569733792001</v>
      </c>
      <c r="D4682">
        <f>C4682-B4682</f>
        <v>0.68235423893924985</v>
      </c>
    </row>
    <row r="4683" spans="1:4">
      <c r="A4683" t="s">
        <v>3268</v>
      </c>
      <c r="B4683">
        <v>4.2231357017753197</v>
      </c>
      <c r="C4683">
        <v>4.9051708030199404</v>
      </c>
      <c r="D4683">
        <f>C4683-B4683</f>
        <v>0.68203510124462063</v>
      </c>
    </row>
    <row r="4684" spans="1:4">
      <c r="A4684" t="s">
        <v>12864</v>
      </c>
      <c r="B4684">
        <v>6.0423041205358601</v>
      </c>
      <c r="C4684">
        <v>6.72323964344936</v>
      </c>
      <c r="D4684">
        <f>C4684-B4684</f>
        <v>0.6809355229134999</v>
      </c>
    </row>
    <row r="4685" spans="1:4">
      <c r="A4685" t="s">
        <v>4148</v>
      </c>
      <c r="B4685">
        <v>5.6799817764311298</v>
      </c>
      <c r="C4685">
        <v>6.3608757852321398</v>
      </c>
      <c r="D4685">
        <f>C4685-B4685</f>
        <v>0.68089400880101003</v>
      </c>
    </row>
    <row r="4686" spans="1:4">
      <c r="A4686" t="s">
        <v>3920</v>
      </c>
      <c r="B4686">
        <v>2.51012065665754</v>
      </c>
      <c r="C4686">
        <v>3.1902820162214098</v>
      </c>
      <c r="D4686">
        <f>C4686-B4686</f>
        <v>0.68016135956386981</v>
      </c>
    </row>
    <row r="4687" spans="1:4">
      <c r="A4687" t="s">
        <v>2214</v>
      </c>
      <c r="B4687">
        <v>5.3399918514351503</v>
      </c>
      <c r="C4687">
        <v>6.0197931933824798</v>
      </c>
      <c r="D4687">
        <f>C4687-B4687</f>
        <v>0.67980134194732944</v>
      </c>
    </row>
    <row r="4688" spans="1:4">
      <c r="A4688" t="s">
        <v>10091</v>
      </c>
      <c r="B4688">
        <v>5.7432999224960701</v>
      </c>
      <c r="C4688">
        <v>6.4227982264129402</v>
      </c>
      <c r="D4688">
        <f>C4688-B4688</f>
        <v>0.67949830391687005</v>
      </c>
    </row>
    <row r="4689" spans="1:4">
      <c r="A4689" t="s">
        <v>3887</v>
      </c>
      <c r="B4689">
        <v>1.61871290149991</v>
      </c>
      <c r="C4689">
        <v>2.2979033068638599</v>
      </c>
      <c r="D4689">
        <f>C4689-B4689</f>
        <v>0.67919040536394992</v>
      </c>
    </row>
    <row r="4690" spans="1:4">
      <c r="A4690" t="s">
        <v>11946</v>
      </c>
      <c r="B4690">
        <v>4.6395177336262101</v>
      </c>
      <c r="C4690">
        <v>5.3184706964331099</v>
      </c>
      <c r="D4690">
        <f>C4690-B4690</f>
        <v>0.67895296280689976</v>
      </c>
    </row>
    <row r="4691" spans="1:4">
      <c r="A4691" t="s">
        <v>4190</v>
      </c>
      <c r="B4691">
        <v>5.43617082534616</v>
      </c>
      <c r="C4691">
        <v>6.1143261125700699</v>
      </c>
      <c r="D4691">
        <f>C4691-B4691</f>
        <v>0.67815528722390983</v>
      </c>
    </row>
    <row r="4692" spans="1:4">
      <c r="A4692" t="s">
        <v>537</v>
      </c>
      <c r="B4692">
        <v>7.2207377316168202</v>
      </c>
      <c r="C4692">
        <v>7.8986891840808502</v>
      </c>
      <c r="D4692">
        <f>C4692-B4692</f>
        <v>0.67795145246402999</v>
      </c>
    </row>
    <row r="4693" spans="1:4">
      <c r="A4693" t="s">
        <v>3164</v>
      </c>
      <c r="B4693">
        <v>6.9035059627015896</v>
      </c>
      <c r="C4693">
        <v>7.5811715263540904</v>
      </c>
      <c r="D4693">
        <f>C4693-B4693</f>
        <v>0.67766556365250086</v>
      </c>
    </row>
    <row r="4694" spans="1:4">
      <c r="A4694" t="s">
        <v>8499</v>
      </c>
      <c r="B4694">
        <v>5.2412238814829699</v>
      </c>
      <c r="C4694">
        <v>5.9186756704302299</v>
      </c>
      <c r="D4694">
        <f>C4694-B4694</f>
        <v>0.67745178894725999</v>
      </c>
    </row>
    <row r="4695" spans="1:4">
      <c r="A4695" t="s">
        <v>3538</v>
      </c>
      <c r="B4695">
        <v>2.9247228520499902</v>
      </c>
      <c r="C4695">
        <v>3.6013854299560002</v>
      </c>
      <c r="D4695">
        <f>C4695-B4695</f>
        <v>0.67666257790601003</v>
      </c>
    </row>
    <row r="4696" spans="1:4">
      <c r="A4696" t="s">
        <v>6210</v>
      </c>
      <c r="B4696">
        <v>4.0022349921097904</v>
      </c>
      <c r="C4696">
        <v>4.6788460546867503</v>
      </c>
      <c r="D4696">
        <f>C4696-B4696</f>
        <v>0.67661106257695991</v>
      </c>
    </row>
    <row r="4697" spans="1:4">
      <c r="A4697" t="s">
        <v>5742</v>
      </c>
      <c r="B4697">
        <v>2.6973280541279099</v>
      </c>
      <c r="C4697">
        <v>3.3737192979928698</v>
      </c>
      <c r="D4697">
        <f>C4697-B4697</f>
        <v>0.67639124386495997</v>
      </c>
    </row>
    <row r="4698" spans="1:4">
      <c r="A4698" t="s">
        <v>3159</v>
      </c>
      <c r="B4698">
        <v>3.7455608841882899</v>
      </c>
      <c r="C4698">
        <v>4.4216032283195004</v>
      </c>
      <c r="D4698">
        <f>C4698-B4698</f>
        <v>0.67604234413121045</v>
      </c>
    </row>
    <row r="4699" spans="1:4">
      <c r="A4699" t="s">
        <v>11417</v>
      </c>
      <c r="B4699">
        <v>4.5767226752385604</v>
      </c>
      <c r="C4699">
        <v>5.2524704801927502</v>
      </c>
      <c r="D4699">
        <f>C4699-B4699</f>
        <v>0.67574780495418985</v>
      </c>
    </row>
    <row r="4700" spans="1:4">
      <c r="A4700" t="s">
        <v>13056</v>
      </c>
      <c r="B4700">
        <v>5.3783837412093796</v>
      </c>
      <c r="C4700">
        <v>6.0533269731714396</v>
      </c>
      <c r="D4700">
        <f>C4700-B4700</f>
        <v>0.67494323196206008</v>
      </c>
    </row>
    <row r="4701" spans="1:4">
      <c r="A4701" t="s">
        <v>7793</v>
      </c>
      <c r="B4701">
        <v>4.5592132893228996</v>
      </c>
      <c r="C4701">
        <v>5.2339165983941598</v>
      </c>
      <c r="D4701">
        <f>C4701-B4701</f>
        <v>0.67470330907126019</v>
      </c>
    </row>
    <row r="4702" spans="1:4">
      <c r="A4702" t="s">
        <v>6399</v>
      </c>
      <c r="B4702">
        <v>0.33790359135805298</v>
      </c>
      <c r="C4702">
        <v>1.0125772696403701</v>
      </c>
      <c r="D4702">
        <f>C4702-B4702</f>
        <v>0.67467367828231706</v>
      </c>
    </row>
    <row r="4703" spans="1:4">
      <c r="A4703" t="s">
        <v>5915</v>
      </c>
      <c r="B4703">
        <v>7.3895532773988402</v>
      </c>
      <c r="C4703">
        <v>8.0642237347727601</v>
      </c>
      <c r="D4703">
        <f>C4703-B4703</f>
        <v>0.67467045737391995</v>
      </c>
    </row>
    <row r="4704" spans="1:4">
      <c r="A4704" t="s">
        <v>1565</v>
      </c>
      <c r="B4704">
        <v>0.74959619585071402</v>
      </c>
      <c r="C4704">
        <v>1.4238840158828701</v>
      </c>
      <c r="D4704">
        <f>C4704-B4704</f>
        <v>0.67428782003215604</v>
      </c>
    </row>
    <row r="4705" spans="1:4">
      <c r="A4705" t="s">
        <v>9816</v>
      </c>
      <c r="B4705">
        <v>7.3886699561270301</v>
      </c>
      <c r="C4705">
        <v>8.0628368162573096</v>
      </c>
      <c r="D4705">
        <f>C4705-B4705</f>
        <v>0.67416686013027949</v>
      </c>
    </row>
    <row r="4706" spans="1:4">
      <c r="A4706" t="s">
        <v>12671</v>
      </c>
      <c r="B4706">
        <v>4.4216032283195004</v>
      </c>
      <c r="C4706">
        <v>5.0957508015031996</v>
      </c>
      <c r="D4706">
        <f>C4706-B4706</f>
        <v>0.67414757318369922</v>
      </c>
    </row>
    <row r="4707" spans="1:4">
      <c r="A4707" t="s">
        <v>15609</v>
      </c>
      <c r="B4707">
        <v>6.6351896441242504</v>
      </c>
      <c r="C4707">
        <v>7.3091874351185897</v>
      </c>
      <c r="D4707">
        <f>C4707-B4707</f>
        <v>0.67399779099433932</v>
      </c>
    </row>
    <row r="4708" spans="1:4">
      <c r="A4708" t="s">
        <v>5944</v>
      </c>
      <c r="B4708">
        <v>7.1194699506259003</v>
      </c>
      <c r="C4708">
        <v>7.7934190422299796</v>
      </c>
      <c r="D4708">
        <f>C4708-B4708</f>
        <v>0.67394909160407934</v>
      </c>
    </row>
    <row r="4709" spans="1:4">
      <c r="A4709" t="s">
        <v>14210</v>
      </c>
      <c r="B4709">
        <v>4.7747592603182101</v>
      </c>
      <c r="C4709">
        <v>5.4485645098646804</v>
      </c>
      <c r="D4709">
        <f>C4709-B4709</f>
        <v>0.67380524954647036</v>
      </c>
    </row>
    <row r="4710" spans="1:4">
      <c r="A4710" t="s">
        <v>1756</v>
      </c>
      <c r="B4710">
        <v>5.7126889493950603</v>
      </c>
      <c r="C4710">
        <v>6.3854260710530797</v>
      </c>
      <c r="D4710">
        <f>C4710-B4710</f>
        <v>0.67273712165801935</v>
      </c>
    </row>
    <row r="4711" spans="1:4">
      <c r="A4711" t="s">
        <v>6691</v>
      </c>
      <c r="B4711">
        <v>5.1121528113427601</v>
      </c>
      <c r="C4711">
        <v>5.7847627894500899</v>
      </c>
      <c r="D4711">
        <f>C4711-B4711</f>
        <v>0.67260997810732981</v>
      </c>
    </row>
    <row r="4712" spans="1:4">
      <c r="A4712" t="s">
        <v>7932</v>
      </c>
      <c r="B4712">
        <v>2.3493287372470602</v>
      </c>
      <c r="C4712">
        <v>3.0219106034952601</v>
      </c>
      <c r="D4712">
        <f>C4712-B4712</f>
        <v>0.67258186624819993</v>
      </c>
    </row>
    <row r="4713" spans="1:4">
      <c r="A4713" t="s">
        <v>9752</v>
      </c>
      <c r="B4713">
        <v>4.4290871776570899</v>
      </c>
      <c r="C4713">
        <v>5.1016291448324598</v>
      </c>
      <c r="D4713">
        <f>C4713-B4713</f>
        <v>0.67254196717536985</v>
      </c>
    </row>
    <row r="4714" spans="1:4">
      <c r="A4714" t="s">
        <v>8474</v>
      </c>
      <c r="B4714">
        <v>5.94712277987212</v>
      </c>
      <c r="C4714">
        <v>6.6195147793148097</v>
      </c>
      <c r="D4714">
        <f>C4714-B4714</f>
        <v>0.67239199944268968</v>
      </c>
    </row>
    <row r="4715" spans="1:4">
      <c r="A4715" t="s">
        <v>7342</v>
      </c>
      <c r="B4715">
        <v>7.0285490801139199</v>
      </c>
      <c r="C4715">
        <v>7.7007169513782197</v>
      </c>
      <c r="D4715">
        <f>C4715-B4715</f>
        <v>0.67216787126429978</v>
      </c>
    </row>
    <row r="4716" spans="1:4">
      <c r="A4716" t="s">
        <v>6759</v>
      </c>
      <c r="B4716">
        <v>4.7652187335969698</v>
      </c>
      <c r="C4716">
        <v>5.4370524285786503</v>
      </c>
      <c r="D4716">
        <f>C4716-B4716</f>
        <v>0.67183369498168055</v>
      </c>
    </row>
    <row r="4717" spans="1:4">
      <c r="A4717" t="s">
        <v>4099</v>
      </c>
      <c r="B4717">
        <v>5.4413629710782603</v>
      </c>
      <c r="C4717">
        <v>6.1127001903939897</v>
      </c>
      <c r="D4717">
        <f>C4717-B4717</f>
        <v>0.67133721931572943</v>
      </c>
    </row>
    <row r="4718" spans="1:4">
      <c r="A4718" t="s">
        <v>5659</v>
      </c>
      <c r="B4718">
        <v>7.4059938184017096</v>
      </c>
      <c r="C4718">
        <v>8.0768487883042095</v>
      </c>
      <c r="D4718">
        <f>C4718-B4718</f>
        <v>0.67085496990249993</v>
      </c>
    </row>
    <row r="4719" spans="1:4">
      <c r="A4719" t="s">
        <v>1863</v>
      </c>
      <c r="B4719">
        <v>3.78561123608561</v>
      </c>
      <c r="C4719">
        <v>4.45638078378364</v>
      </c>
      <c r="D4719">
        <f>C4719-B4719</f>
        <v>0.67076954769802999</v>
      </c>
    </row>
    <row r="4720" spans="1:4">
      <c r="A4720" t="s">
        <v>7808</v>
      </c>
      <c r="B4720">
        <v>5.2772569162557499</v>
      </c>
      <c r="C4720">
        <v>5.9468273204342603</v>
      </c>
      <c r="D4720">
        <f>C4720-B4720</f>
        <v>0.66957040417851044</v>
      </c>
    </row>
    <row r="4721" spans="1:4">
      <c r="A4721" t="s">
        <v>14196</v>
      </c>
      <c r="B4721">
        <v>1.2697727357387301</v>
      </c>
      <c r="C4721">
        <v>1.93933965586174</v>
      </c>
      <c r="D4721">
        <f>C4721-B4721</f>
        <v>0.66956692012300989</v>
      </c>
    </row>
    <row r="4722" spans="1:4">
      <c r="A4722" t="s">
        <v>4229</v>
      </c>
      <c r="B4722">
        <v>5.5051504486808902</v>
      </c>
      <c r="C4722">
        <v>6.1744208906931002</v>
      </c>
      <c r="D4722">
        <f>C4722-B4722</f>
        <v>0.66927044201220998</v>
      </c>
    </row>
    <row r="4723" spans="1:4">
      <c r="A4723" t="s">
        <v>8077</v>
      </c>
      <c r="B4723">
        <v>7.0589965764884202</v>
      </c>
      <c r="C4723">
        <v>7.7272691175684098</v>
      </c>
      <c r="D4723">
        <f>C4723-B4723</f>
        <v>0.66827254107998968</v>
      </c>
    </row>
    <row r="4724" spans="1:4">
      <c r="A4724" t="s">
        <v>9441</v>
      </c>
      <c r="B4724">
        <v>7.2115586260808904</v>
      </c>
      <c r="C4724">
        <v>7.8796496064728601</v>
      </c>
      <c r="D4724">
        <f>C4724-B4724</f>
        <v>0.66809098039196968</v>
      </c>
    </row>
    <row r="4725" spans="1:4">
      <c r="A4725" t="s">
        <v>12905</v>
      </c>
      <c r="B4725">
        <v>6.0147524122983302</v>
      </c>
      <c r="C4725">
        <v>6.6826988996235404</v>
      </c>
      <c r="D4725">
        <f>C4725-B4725</f>
        <v>0.66794648732521011</v>
      </c>
    </row>
    <row r="4726" spans="1:4">
      <c r="A4726" t="s">
        <v>14795</v>
      </c>
      <c r="B4726">
        <v>6.5232140452565499</v>
      </c>
      <c r="C4726">
        <v>7.1909001326977098</v>
      </c>
      <c r="D4726">
        <f>C4726-B4726</f>
        <v>0.66768608744115987</v>
      </c>
    </row>
    <row r="4727" spans="1:4">
      <c r="A4727" t="s">
        <v>11708</v>
      </c>
      <c r="B4727">
        <v>5.1848574585298399</v>
      </c>
      <c r="C4727">
        <v>5.8525161596122599</v>
      </c>
      <c r="D4727">
        <f>C4727-B4727</f>
        <v>0.66765870108241998</v>
      </c>
    </row>
    <row r="4728" spans="1:4">
      <c r="A4728" t="s">
        <v>2414</v>
      </c>
      <c r="B4728">
        <v>2.6973280541279099</v>
      </c>
      <c r="C4728">
        <v>3.3639875844987799</v>
      </c>
      <c r="D4728">
        <f>C4728-B4728</f>
        <v>0.66665953037087</v>
      </c>
    </row>
    <row r="4729" spans="1:4">
      <c r="A4729" t="s">
        <v>14576</v>
      </c>
      <c r="B4729">
        <v>7.4314490547702396</v>
      </c>
      <c r="C4729">
        <v>8.0978634859634706</v>
      </c>
      <c r="D4729">
        <f>C4729-B4729</f>
        <v>0.66641443119323096</v>
      </c>
    </row>
    <row r="4730" spans="1:4">
      <c r="A4730" t="s">
        <v>13882</v>
      </c>
      <c r="B4730">
        <v>3.87668177820757</v>
      </c>
      <c r="C4730">
        <v>4.5425035692403499</v>
      </c>
      <c r="D4730">
        <f>C4730-B4730</f>
        <v>0.66582179103277994</v>
      </c>
    </row>
    <row r="4731" spans="1:4">
      <c r="A4731" t="s">
        <v>15192</v>
      </c>
      <c r="B4731">
        <v>3.3927186214231799</v>
      </c>
      <c r="C4731">
        <v>4.0584759921303597</v>
      </c>
      <c r="D4731">
        <f>C4731-B4731</f>
        <v>0.66575737070717977</v>
      </c>
    </row>
    <row r="4732" spans="1:4">
      <c r="A4732" t="s">
        <v>3517</v>
      </c>
      <c r="B4732">
        <v>5.1998221889091303</v>
      </c>
      <c r="C4732">
        <v>5.8655613276509504</v>
      </c>
      <c r="D4732">
        <f>C4732-B4732</f>
        <v>0.66573913874182011</v>
      </c>
    </row>
    <row r="4733" spans="1:4">
      <c r="A4733" t="s">
        <v>1598</v>
      </c>
      <c r="B4733">
        <v>4.5103285753575699</v>
      </c>
      <c r="C4733">
        <v>5.17565583090202</v>
      </c>
      <c r="D4733">
        <f>C4733-B4733</f>
        <v>0.66532725554445005</v>
      </c>
    </row>
    <row r="4734" spans="1:4">
      <c r="A4734" t="s">
        <v>8888</v>
      </c>
      <c r="B4734">
        <v>3.9555677376310001</v>
      </c>
      <c r="C4734">
        <v>4.6208189976304501</v>
      </c>
      <c r="D4734">
        <f>C4734-B4734</f>
        <v>0.66525125999945001</v>
      </c>
    </row>
    <row r="4735" spans="1:4">
      <c r="A4735" t="s">
        <v>7975</v>
      </c>
      <c r="B4735">
        <v>6.0840580077369202</v>
      </c>
      <c r="C4735">
        <v>6.7490755766101804</v>
      </c>
      <c r="D4735">
        <f>C4735-B4735</f>
        <v>0.66501756887326025</v>
      </c>
    </row>
    <row r="4736" spans="1:4">
      <c r="A4736" t="s">
        <v>1858</v>
      </c>
      <c r="B4736">
        <v>5.8250279606433502</v>
      </c>
      <c r="C4736">
        <v>6.4894274611880798</v>
      </c>
      <c r="D4736">
        <f>C4736-B4736</f>
        <v>0.66439950054472963</v>
      </c>
    </row>
    <row r="4737" spans="1:4">
      <c r="A4737" t="s">
        <v>7649</v>
      </c>
      <c r="B4737">
        <v>7.0979835732062897</v>
      </c>
      <c r="C4737">
        <v>7.7621795569065402</v>
      </c>
      <c r="D4737">
        <f>C4737-B4737</f>
        <v>0.66419598370025046</v>
      </c>
    </row>
    <row r="4738" spans="1:4">
      <c r="A4738" t="s">
        <v>3488</v>
      </c>
      <c r="B4738">
        <v>6.4641668095559703</v>
      </c>
      <c r="C4738">
        <v>7.12809027453424</v>
      </c>
      <c r="D4738">
        <f>C4738-B4738</f>
        <v>0.66392346497826971</v>
      </c>
    </row>
    <row r="4739" spans="1:4">
      <c r="A4739" t="s">
        <v>2874</v>
      </c>
      <c r="B4739">
        <v>6.3799405760330101</v>
      </c>
      <c r="C4739">
        <v>7.0437436654113004</v>
      </c>
      <c r="D4739">
        <f>C4739-B4739</f>
        <v>0.66380308937829025</v>
      </c>
    </row>
    <row r="4740" spans="1:4">
      <c r="A4740" t="s">
        <v>14620</v>
      </c>
      <c r="B4740">
        <v>3.9038125774897199</v>
      </c>
      <c r="C4740">
        <v>4.5671551498169203</v>
      </c>
      <c r="D4740">
        <f>C4740-B4740</f>
        <v>0.6633425723272004</v>
      </c>
    </row>
    <row r="4741" spans="1:4">
      <c r="A4741" t="s">
        <v>14621</v>
      </c>
      <c r="B4741">
        <v>2.3493287372470602</v>
      </c>
      <c r="C4741">
        <v>3.0121808104953298</v>
      </c>
      <c r="D4741">
        <f>C4741-B4741</f>
        <v>0.66285207324826967</v>
      </c>
    </row>
    <row r="4742" spans="1:4">
      <c r="A4742" t="s">
        <v>4397</v>
      </c>
      <c r="B4742">
        <v>-1.8958527126167</v>
      </c>
      <c r="C4742">
        <v>-1.2332923023275</v>
      </c>
      <c r="D4742">
        <f>C4742-B4742</f>
        <v>0.66256041028919999</v>
      </c>
    </row>
    <row r="4743" spans="1:4">
      <c r="A4743" t="s">
        <v>8351</v>
      </c>
      <c r="B4743">
        <v>3.2979269920843799</v>
      </c>
      <c r="C4743">
        <v>3.9599089140346901</v>
      </c>
      <c r="D4743">
        <f>C4743-B4743</f>
        <v>0.66198192195031025</v>
      </c>
    </row>
    <row r="4744" spans="1:4">
      <c r="A4744" t="s">
        <v>8502</v>
      </c>
      <c r="B4744">
        <v>6.2342543971028404</v>
      </c>
      <c r="C4744">
        <v>6.8962321625501604</v>
      </c>
      <c r="D4744">
        <f>C4744-B4744</f>
        <v>0.66197776544732001</v>
      </c>
    </row>
    <row r="4745" spans="1:4">
      <c r="A4745" t="s">
        <v>9228</v>
      </c>
      <c r="B4745">
        <v>2.5287669162670499</v>
      </c>
      <c r="C4745">
        <v>3.1902820162214098</v>
      </c>
      <c r="D4745">
        <f>C4745-B4745</f>
        <v>0.66151509995435998</v>
      </c>
    </row>
    <row r="4746" spans="1:4">
      <c r="A4746" t="s">
        <v>1645</v>
      </c>
      <c r="B4746">
        <v>5.6963443512688103</v>
      </c>
      <c r="C4746">
        <v>6.3569853464433397</v>
      </c>
      <c r="D4746">
        <f>C4746-B4746</f>
        <v>0.66064099517452934</v>
      </c>
    </row>
    <row r="4747" spans="1:4">
      <c r="A4747" t="s">
        <v>14070</v>
      </c>
      <c r="B4747">
        <v>5.5755821146194098</v>
      </c>
      <c r="C4747">
        <v>6.2354290338412097</v>
      </c>
      <c r="D4747">
        <f>C4747-B4747</f>
        <v>0.65984691922179994</v>
      </c>
    </row>
    <row r="4748" spans="1:4">
      <c r="A4748" t="s">
        <v>2727</v>
      </c>
      <c r="B4748">
        <v>4.4778825260614497</v>
      </c>
      <c r="C4748">
        <v>5.1376923262136804</v>
      </c>
      <c r="D4748">
        <f>C4748-B4748</f>
        <v>0.65980980015223079</v>
      </c>
    </row>
    <row r="4749" spans="1:4">
      <c r="A4749" t="s">
        <v>11836</v>
      </c>
      <c r="B4749">
        <v>1.3090720525403901</v>
      </c>
      <c r="C4749">
        <v>1.9687543241108501</v>
      </c>
      <c r="D4749">
        <f>C4749-B4749</f>
        <v>0.65968227157046</v>
      </c>
    </row>
    <row r="4750" spans="1:4">
      <c r="A4750" t="s">
        <v>13262</v>
      </c>
      <c r="B4750">
        <v>5.8676511228346904</v>
      </c>
      <c r="C4750">
        <v>6.5272354790217602</v>
      </c>
      <c r="D4750">
        <f>C4750-B4750</f>
        <v>0.65958435618706979</v>
      </c>
    </row>
    <row r="4751" spans="1:4">
      <c r="A4751" t="s">
        <v>6730</v>
      </c>
      <c r="B4751">
        <v>6.2901030201945503</v>
      </c>
      <c r="C4751">
        <v>6.9494263041530502</v>
      </c>
      <c r="D4751">
        <f>C4751-B4751</f>
        <v>0.65932328395849993</v>
      </c>
    </row>
    <row r="4752" spans="1:4">
      <c r="A4752" t="s">
        <v>7709</v>
      </c>
      <c r="B4752">
        <v>7.4929482516938002</v>
      </c>
      <c r="C4752">
        <v>8.1517117767261595</v>
      </c>
      <c r="D4752">
        <f>C4752-B4752</f>
        <v>0.65876352503235935</v>
      </c>
    </row>
    <row r="4753" spans="1:4">
      <c r="A4753" t="s">
        <v>14124</v>
      </c>
      <c r="B4753">
        <v>6.2472968745156301</v>
      </c>
      <c r="C4753">
        <v>6.9059379841106097</v>
      </c>
      <c r="D4753">
        <f>C4753-B4753</f>
        <v>0.65864110959497957</v>
      </c>
    </row>
    <row r="4754" spans="1:4">
      <c r="A4754" t="s">
        <v>1976</v>
      </c>
      <c r="B4754">
        <v>5.7588459840440098</v>
      </c>
      <c r="C4754">
        <v>6.4172140567146103</v>
      </c>
      <c r="D4754">
        <f>C4754-B4754</f>
        <v>0.65836807267060049</v>
      </c>
    </row>
    <row r="4755" spans="1:4">
      <c r="A4755" t="s">
        <v>705</v>
      </c>
      <c r="B4755">
        <v>5.7143206806890001</v>
      </c>
      <c r="C4755">
        <v>6.3722273496901698</v>
      </c>
      <c r="D4755">
        <f>C4755-B4755</f>
        <v>0.65790666900116967</v>
      </c>
    </row>
    <row r="4756" spans="1:4">
      <c r="A4756" t="s">
        <v>3972</v>
      </c>
      <c r="B4756">
        <v>3.3520860163532999</v>
      </c>
      <c r="C4756">
        <v>4.0099331059847696</v>
      </c>
      <c r="D4756">
        <f>C4756-B4756</f>
        <v>0.65784708963146965</v>
      </c>
    </row>
    <row r="4757" spans="1:4">
      <c r="A4757" t="s">
        <v>9336</v>
      </c>
      <c r="B4757">
        <v>4.69652834824661</v>
      </c>
      <c r="C4757">
        <v>5.3543322389562196</v>
      </c>
      <c r="D4757">
        <f>C4757-B4757</f>
        <v>0.65780389070960954</v>
      </c>
    </row>
    <row r="4758" spans="1:4">
      <c r="A4758" t="s">
        <v>2613</v>
      </c>
      <c r="B4758">
        <v>6.8533738183060198</v>
      </c>
      <c r="C4758">
        <v>7.5111209074248304</v>
      </c>
      <c r="D4758">
        <f>C4758-B4758</f>
        <v>0.65774708911881064</v>
      </c>
    </row>
    <row r="4759" spans="1:4">
      <c r="A4759" t="s">
        <v>11948</v>
      </c>
      <c r="B4759">
        <v>4.7915237130508999</v>
      </c>
      <c r="C4759">
        <v>5.4485645098646804</v>
      </c>
      <c r="D4759">
        <f>C4759-B4759</f>
        <v>0.65704079681378058</v>
      </c>
    </row>
    <row r="4760" spans="1:4">
      <c r="A4760" t="s">
        <v>746</v>
      </c>
      <c r="B4760">
        <v>4.6683552004686204</v>
      </c>
      <c r="C4760">
        <v>5.3247094008899198</v>
      </c>
      <c r="D4760">
        <f>C4760-B4760</f>
        <v>0.65635420042129944</v>
      </c>
    </row>
    <row r="4761" spans="1:4">
      <c r="A4761" t="s">
        <v>14470</v>
      </c>
      <c r="B4761">
        <v>4.9621013743645497</v>
      </c>
      <c r="C4761">
        <v>5.6174689545998397</v>
      </c>
      <c r="D4761">
        <f>C4761-B4761</f>
        <v>0.65536758023529007</v>
      </c>
    </row>
    <row r="4762" spans="1:4">
      <c r="A4762" t="s">
        <v>12335</v>
      </c>
      <c r="B4762">
        <v>10.444345420544099</v>
      </c>
      <c r="C4762">
        <v>11.0996533270564</v>
      </c>
      <c r="D4762">
        <f>C4762-B4762</f>
        <v>0.65530790651230042</v>
      </c>
    </row>
    <row r="4763" spans="1:4">
      <c r="A4763" t="s">
        <v>14661</v>
      </c>
      <c r="B4763">
        <v>4.9854443622525499</v>
      </c>
      <c r="C4763">
        <v>5.6406696453752003</v>
      </c>
      <c r="D4763">
        <f>C4763-B4763</f>
        <v>0.65522528312265038</v>
      </c>
    </row>
    <row r="4764" spans="1:4">
      <c r="A4764" t="s">
        <v>8411</v>
      </c>
      <c r="B4764">
        <v>5.3918693537315203</v>
      </c>
      <c r="C4764">
        <v>6.0467483486223301</v>
      </c>
      <c r="D4764">
        <f>C4764-B4764</f>
        <v>0.65487899489080981</v>
      </c>
    </row>
    <row r="4765" spans="1:4">
      <c r="A4765" t="s">
        <v>12167</v>
      </c>
      <c r="B4765">
        <v>4.8614724793675803</v>
      </c>
      <c r="C4765">
        <v>5.5162335203592798</v>
      </c>
      <c r="D4765">
        <f>C4765-B4765</f>
        <v>0.65476104099169952</v>
      </c>
    </row>
    <row r="4766" spans="1:4">
      <c r="A4766" t="s">
        <v>13716</v>
      </c>
      <c r="B4766">
        <v>5.0125101083782804</v>
      </c>
      <c r="C4766">
        <v>5.6667044011113097</v>
      </c>
      <c r="D4766">
        <f>C4766-B4766</f>
        <v>0.65419429273302931</v>
      </c>
    </row>
    <row r="4767" spans="1:4">
      <c r="A4767" t="s">
        <v>10971</v>
      </c>
      <c r="B4767">
        <v>5.9140762558065703</v>
      </c>
      <c r="C4767">
        <v>6.5666747719878504</v>
      </c>
      <c r="D4767">
        <f>C4767-B4767</f>
        <v>0.65259851618128017</v>
      </c>
    </row>
    <row r="4768" spans="1:4">
      <c r="A4768" t="s">
        <v>6909</v>
      </c>
      <c r="B4768">
        <v>6.7544503060274899</v>
      </c>
      <c r="C4768">
        <v>7.4070044041580196</v>
      </c>
      <c r="D4768">
        <f>C4768-B4768</f>
        <v>0.65255409813052978</v>
      </c>
    </row>
    <row r="4769" spans="1:4">
      <c r="A4769" t="s">
        <v>7543</v>
      </c>
      <c r="B4769">
        <v>1.5577531506086499</v>
      </c>
      <c r="C4769">
        <v>2.2085709911131</v>
      </c>
      <c r="D4769">
        <f>C4769-B4769</f>
        <v>0.65081784050445002</v>
      </c>
    </row>
    <row r="4770" spans="1:4">
      <c r="A4770" t="s">
        <v>2044</v>
      </c>
      <c r="B4770">
        <v>6.4087667736490603</v>
      </c>
      <c r="C4770">
        <v>7.0595663126465</v>
      </c>
      <c r="D4770">
        <f>C4770-B4770</f>
        <v>0.6507995389974397</v>
      </c>
    </row>
    <row r="4771" spans="1:4">
      <c r="A4771" t="s">
        <v>1071</v>
      </c>
      <c r="B4771">
        <v>2.0079572339662302</v>
      </c>
      <c r="C4771">
        <v>2.6580554243451999</v>
      </c>
      <c r="D4771">
        <f>C4771-B4771</f>
        <v>0.65009819037896976</v>
      </c>
    </row>
    <row r="4772" spans="1:4">
      <c r="A4772" t="s">
        <v>2554</v>
      </c>
      <c r="B4772">
        <v>5.9382918458554501</v>
      </c>
      <c r="C4772">
        <v>6.5881324000560699</v>
      </c>
      <c r="D4772">
        <f>C4772-B4772</f>
        <v>0.64984055420061981</v>
      </c>
    </row>
    <row r="4773" spans="1:4">
      <c r="A4773" t="s">
        <v>5440</v>
      </c>
      <c r="B4773">
        <v>5.7432999224960701</v>
      </c>
      <c r="C4773">
        <v>6.3929186490700296</v>
      </c>
      <c r="D4773">
        <f>C4773-B4773</f>
        <v>0.64961872657395947</v>
      </c>
    </row>
    <row r="4774" spans="1:4">
      <c r="A4774" t="s">
        <v>10639</v>
      </c>
      <c r="B4774">
        <v>5.66637093615621</v>
      </c>
      <c r="C4774">
        <v>6.3155308799337098</v>
      </c>
      <c r="D4774">
        <f>C4774-B4774</f>
        <v>0.64915994377749975</v>
      </c>
    </row>
    <row r="4775" spans="1:4">
      <c r="A4775" t="s">
        <v>9611</v>
      </c>
      <c r="B4775">
        <v>7.3548880544684003</v>
      </c>
      <c r="C4775">
        <v>8.0037400913694192</v>
      </c>
      <c r="D4775">
        <f>C4775-B4775</f>
        <v>0.64885203690101889</v>
      </c>
    </row>
    <row r="4776" spans="1:4">
      <c r="A4776" t="s">
        <v>7433</v>
      </c>
      <c r="B4776">
        <v>5.8913781732714501</v>
      </c>
      <c r="C4776">
        <v>6.5399631254284598</v>
      </c>
      <c r="D4776">
        <f>C4776-B4776</f>
        <v>0.64858495215700973</v>
      </c>
    </row>
    <row r="4777" spans="1:4">
      <c r="A4777" t="s">
        <v>6081</v>
      </c>
      <c r="B4777">
        <v>7.3342129932797704</v>
      </c>
      <c r="C4777">
        <v>7.9824096204433896</v>
      </c>
      <c r="D4777">
        <f>C4777-B4777</f>
        <v>0.64819662716361925</v>
      </c>
    </row>
    <row r="4778" spans="1:4">
      <c r="A4778" t="s">
        <v>10456</v>
      </c>
      <c r="B4778">
        <v>5.3129298826409297</v>
      </c>
      <c r="C4778">
        <v>5.9604908139742196</v>
      </c>
      <c r="D4778">
        <f>C4778-B4778</f>
        <v>0.64756093133328996</v>
      </c>
    </row>
    <row r="4779" spans="1:4">
      <c r="A4779" t="s">
        <v>3883</v>
      </c>
      <c r="B4779">
        <v>2.36476010446912</v>
      </c>
      <c r="C4779">
        <v>3.0121808104953298</v>
      </c>
      <c r="D4779">
        <f>C4779-B4779</f>
        <v>0.64742070602620982</v>
      </c>
    </row>
    <row r="4780" spans="1:4">
      <c r="A4780" t="s">
        <v>14222</v>
      </c>
      <c r="B4780">
        <v>6.4211371684041003</v>
      </c>
      <c r="C4780">
        <v>7.0681978901878004</v>
      </c>
      <c r="D4780">
        <f>C4780-B4780</f>
        <v>0.64706072178370011</v>
      </c>
    </row>
    <row r="4781" spans="1:4">
      <c r="A4781" t="s">
        <v>3850</v>
      </c>
      <c r="B4781">
        <v>5.93984911787906</v>
      </c>
      <c r="C4781">
        <v>6.58684725197313</v>
      </c>
      <c r="D4781">
        <f>C4781-B4781</f>
        <v>0.64699813409407003</v>
      </c>
    </row>
    <row r="4782" spans="1:4">
      <c r="A4782" t="s">
        <v>13924</v>
      </c>
      <c r="B4782">
        <v>6.85019504074452</v>
      </c>
      <c r="C4782">
        <v>7.49644370229076</v>
      </c>
      <c r="D4782">
        <f>C4782-B4782</f>
        <v>0.64624866154623994</v>
      </c>
    </row>
    <row r="4783" spans="1:4">
      <c r="A4783" t="s">
        <v>7068</v>
      </c>
      <c r="B4783">
        <v>0.26058189651122499</v>
      </c>
      <c r="C4783">
        <v>0.90653041188186301</v>
      </c>
      <c r="D4783">
        <f>C4783-B4783</f>
        <v>0.64594851537063802</v>
      </c>
    </row>
    <row r="4784" spans="1:4">
      <c r="A4784" t="s">
        <v>12394</v>
      </c>
      <c r="B4784">
        <v>5.3084391420204904</v>
      </c>
      <c r="C4784">
        <v>5.9543781553251502</v>
      </c>
      <c r="D4784">
        <f>C4784-B4784</f>
        <v>0.64593901330465986</v>
      </c>
    </row>
    <row r="4785" spans="1:4">
      <c r="A4785" t="s">
        <v>176</v>
      </c>
      <c r="B4785">
        <v>5.7031958717520697</v>
      </c>
      <c r="C4785">
        <v>6.3486593511587399</v>
      </c>
      <c r="D4785">
        <f>C4785-B4785</f>
        <v>0.64546347940667026</v>
      </c>
    </row>
    <row r="4786" spans="1:4">
      <c r="A4786" t="s">
        <v>5495</v>
      </c>
      <c r="B4786">
        <v>7.4628327459316699</v>
      </c>
      <c r="C4786">
        <v>8.1080761917247894</v>
      </c>
      <c r="D4786">
        <f>C4786-B4786</f>
        <v>0.64524344579311954</v>
      </c>
    </row>
    <row r="4787" spans="1:4">
      <c r="A4787" t="s">
        <v>6479</v>
      </c>
      <c r="B4787">
        <v>7.6375003967008199</v>
      </c>
      <c r="C4787">
        <v>8.2821476722689997</v>
      </c>
      <c r="D4787">
        <f>C4787-B4787</f>
        <v>0.6446472755681798</v>
      </c>
    </row>
    <row r="4788" spans="1:4">
      <c r="A4788" t="s">
        <v>12844</v>
      </c>
      <c r="B4788">
        <v>6.4974132501323796</v>
      </c>
      <c r="C4788">
        <v>7.1419354534004897</v>
      </c>
      <c r="D4788">
        <f>C4788-B4788</f>
        <v>0.64452220326811016</v>
      </c>
    </row>
    <row r="4789" spans="1:4">
      <c r="A4789" t="s">
        <v>5973</v>
      </c>
      <c r="B4789">
        <v>4.1883341091355497</v>
      </c>
      <c r="C4789">
        <v>4.8324818395428899</v>
      </c>
      <c r="D4789">
        <f>C4789-B4789</f>
        <v>0.64414773040734019</v>
      </c>
    </row>
    <row r="4790" spans="1:4">
      <c r="A4790" t="s">
        <v>14052</v>
      </c>
      <c r="B4790">
        <v>5.7771952585237001</v>
      </c>
      <c r="C4790">
        <v>6.4211371684041003</v>
      </c>
      <c r="D4790">
        <f>C4790-B4790</f>
        <v>0.64394190988040023</v>
      </c>
    </row>
    <row r="4791" spans="1:4">
      <c r="A4791" t="s">
        <v>15423</v>
      </c>
      <c r="B4791">
        <v>4.8425138112686801</v>
      </c>
      <c r="C4791">
        <v>5.4863326184322503</v>
      </c>
      <c r="D4791">
        <f>C4791-B4791</f>
        <v>0.64381880716357021</v>
      </c>
    </row>
    <row r="4792" spans="1:4">
      <c r="A4792" t="s">
        <v>9786</v>
      </c>
      <c r="B4792">
        <v>4.2855316681421698</v>
      </c>
      <c r="C4792">
        <v>4.9293108339929299</v>
      </c>
      <c r="D4792">
        <f>C4792-B4792</f>
        <v>0.64377916585076012</v>
      </c>
    </row>
    <row r="4793" spans="1:4">
      <c r="A4793" t="s">
        <v>7312</v>
      </c>
      <c r="B4793">
        <v>3.7078280971673601</v>
      </c>
      <c r="C4793">
        <v>4.3515404184655901</v>
      </c>
      <c r="D4793">
        <f>C4793-B4793</f>
        <v>0.64371232129823008</v>
      </c>
    </row>
    <row r="4794" spans="1:4">
      <c r="A4794" t="s">
        <v>7652</v>
      </c>
      <c r="B4794">
        <v>3.0785568447546199</v>
      </c>
      <c r="C4794">
        <v>3.7222023639356898</v>
      </c>
      <c r="D4794">
        <f>C4794-B4794</f>
        <v>0.64364551918106994</v>
      </c>
    </row>
    <row r="4795" spans="1:4">
      <c r="A4795" t="s">
        <v>11911</v>
      </c>
      <c r="B4795">
        <v>2.9458713754419699</v>
      </c>
      <c r="C4795">
        <v>3.5893352039386901</v>
      </c>
      <c r="D4795">
        <f>C4795-B4795</f>
        <v>0.64346382849672024</v>
      </c>
    </row>
    <row r="4796" spans="1:4">
      <c r="A4796" t="s">
        <v>1267</v>
      </c>
      <c r="B4796">
        <v>5.2290633506596302</v>
      </c>
      <c r="C4796">
        <v>5.8723452408278298</v>
      </c>
      <c r="D4796">
        <f>C4796-B4796</f>
        <v>0.64328189016819959</v>
      </c>
    </row>
    <row r="4797" spans="1:4">
      <c r="A4797" t="s">
        <v>11548</v>
      </c>
      <c r="B4797">
        <v>5.0674770330666998</v>
      </c>
      <c r="C4797">
        <v>5.7105945315925402</v>
      </c>
      <c r="D4797">
        <f>C4797-B4797</f>
        <v>0.64311749852584033</v>
      </c>
    </row>
    <row r="4798" spans="1:4">
      <c r="A4798" t="s">
        <v>1308</v>
      </c>
      <c r="B4798">
        <v>6.3751868046559101</v>
      </c>
      <c r="C4798">
        <v>7.0176365034536303</v>
      </c>
      <c r="D4798">
        <f>C4798-B4798</f>
        <v>0.64244969879772018</v>
      </c>
    </row>
    <row r="4799" spans="1:4">
      <c r="A4799" t="s">
        <v>7468</v>
      </c>
      <c r="B4799">
        <v>4.8297967375997004</v>
      </c>
      <c r="C4799">
        <v>5.4720543993939703</v>
      </c>
      <c r="D4799">
        <f>C4799-B4799</f>
        <v>0.64225766179426991</v>
      </c>
    </row>
    <row r="4800" spans="1:4">
      <c r="A4800" t="s">
        <v>7184</v>
      </c>
      <c r="B4800">
        <v>4.0469526347401601</v>
      </c>
      <c r="C4800">
        <v>4.6891762546460898</v>
      </c>
      <c r="D4800">
        <f>C4800-B4800</f>
        <v>0.64222361990592969</v>
      </c>
    </row>
    <row r="4801" spans="1:4">
      <c r="A4801" t="s">
        <v>7089</v>
      </c>
      <c r="B4801">
        <v>5.4096589171933998</v>
      </c>
      <c r="C4801">
        <v>6.0518004626175497</v>
      </c>
      <c r="D4801">
        <f>C4801-B4801</f>
        <v>0.64214154542414992</v>
      </c>
    </row>
    <row r="4802" spans="1:4">
      <c r="A4802" t="s">
        <v>11553</v>
      </c>
      <c r="B4802">
        <v>3.8082356907716899</v>
      </c>
      <c r="C4802">
        <v>4.4499227291551904</v>
      </c>
      <c r="D4802">
        <f>C4802-B4802</f>
        <v>0.6416870383835005</v>
      </c>
    </row>
    <row r="4803" spans="1:4">
      <c r="A4803" t="s">
        <v>7199</v>
      </c>
      <c r="B4803">
        <v>4.9528392710181297</v>
      </c>
      <c r="C4803">
        <v>5.5945210032138002</v>
      </c>
      <c r="D4803">
        <f>C4803-B4803</f>
        <v>0.64168173219567048</v>
      </c>
    </row>
    <row r="4804" spans="1:4">
      <c r="A4804" t="s">
        <v>14392</v>
      </c>
      <c r="B4804">
        <v>6.0519640041931702</v>
      </c>
      <c r="C4804">
        <v>6.69322947261211</v>
      </c>
      <c r="D4804">
        <f>C4804-B4804</f>
        <v>0.64126546841893983</v>
      </c>
    </row>
    <row r="4805" spans="1:4">
      <c r="A4805" t="s">
        <v>15282</v>
      </c>
      <c r="B4805">
        <v>3.8052180056085301</v>
      </c>
      <c r="C4805">
        <v>4.4460804709369901</v>
      </c>
      <c r="D4805">
        <f>C4805-B4805</f>
        <v>0.64086246532846003</v>
      </c>
    </row>
    <row r="4806" spans="1:4">
      <c r="A4806" t="s">
        <v>6871</v>
      </c>
      <c r="B4806">
        <v>5.2476746068987099</v>
      </c>
      <c r="C4806">
        <v>5.8884034764418702</v>
      </c>
      <c r="D4806">
        <f>C4806-B4806</f>
        <v>0.64072886954316033</v>
      </c>
    </row>
    <row r="4807" spans="1:4">
      <c r="A4807" t="s">
        <v>9370</v>
      </c>
      <c r="B4807">
        <v>2.7054912240125502</v>
      </c>
      <c r="C4807">
        <v>3.34621070043428</v>
      </c>
      <c r="D4807">
        <f>C4807-B4807</f>
        <v>0.64071947642172988</v>
      </c>
    </row>
    <row r="4808" spans="1:4">
      <c r="A4808" t="s">
        <v>15286</v>
      </c>
      <c r="B4808">
        <v>4.6338307830180199</v>
      </c>
      <c r="C4808">
        <v>5.2737212080550098</v>
      </c>
      <c r="D4808">
        <f>C4808-B4808</f>
        <v>0.6398904250369899</v>
      </c>
    </row>
    <row r="4809" spans="1:4">
      <c r="A4809" t="s">
        <v>4565</v>
      </c>
      <c r="B4809">
        <v>3.5254278985976901</v>
      </c>
      <c r="C4809">
        <v>4.1652779033306402</v>
      </c>
      <c r="D4809">
        <f>C4809-B4809</f>
        <v>0.63985000473295006</v>
      </c>
    </row>
    <row r="4810" spans="1:4">
      <c r="A4810" t="s">
        <v>10426</v>
      </c>
      <c r="B4810">
        <v>4.5434781070161403</v>
      </c>
      <c r="C4810">
        <v>5.1826562942929</v>
      </c>
      <c r="D4810">
        <f>C4810-B4810</f>
        <v>0.63917818727675968</v>
      </c>
    </row>
    <row r="4811" spans="1:4">
      <c r="A4811" t="s">
        <v>13984</v>
      </c>
      <c r="B4811">
        <v>3.6747256714305099</v>
      </c>
      <c r="C4811">
        <v>4.3135194438472899</v>
      </c>
      <c r="D4811">
        <f>C4811-B4811</f>
        <v>0.63879377241678004</v>
      </c>
    </row>
    <row r="4812" spans="1:4">
      <c r="A4812" t="s">
        <v>12856</v>
      </c>
      <c r="B4812">
        <v>1.44094595939834</v>
      </c>
      <c r="C4812">
        <v>2.0792615448936802</v>
      </c>
      <c r="D4812">
        <f>C4812-B4812</f>
        <v>0.63831558549534018</v>
      </c>
    </row>
    <row r="4813" spans="1:4">
      <c r="A4813" t="s">
        <v>11103</v>
      </c>
      <c r="B4813">
        <v>4.6907563597323101</v>
      </c>
      <c r="C4813">
        <v>5.3285853911030401</v>
      </c>
      <c r="D4813">
        <f>C4813-B4813</f>
        <v>0.63782903137072999</v>
      </c>
    </row>
    <row r="4814" spans="1:4">
      <c r="A4814" t="s">
        <v>3785</v>
      </c>
      <c r="B4814">
        <v>6.16166225613006</v>
      </c>
      <c r="C4814">
        <v>6.7993826822544197</v>
      </c>
      <c r="D4814">
        <f>C4814-B4814</f>
        <v>0.63772042612435964</v>
      </c>
    </row>
    <row r="4815" spans="1:4">
      <c r="A4815" t="s">
        <v>13834</v>
      </c>
      <c r="B4815">
        <v>3.6141660717258999</v>
      </c>
      <c r="C4815">
        <v>4.2512768469422504</v>
      </c>
      <c r="D4815">
        <f>C4815-B4815</f>
        <v>0.63711077521635051</v>
      </c>
    </row>
    <row r="4816" spans="1:4">
      <c r="A4816" t="s">
        <v>14084</v>
      </c>
      <c r="B4816">
        <v>5.8308186041313403</v>
      </c>
      <c r="C4816">
        <v>6.4653873031822799</v>
      </c>
      <c r="D4816">
        <f>C4816-B4816</f>
        <v>0.6345686990509396</v>
      </c>
    </row>
    <row r="4817" spans="1:4">
      <c r="A4817" t="s">
        <v>4869</v>
      </c>
      <c r="B4817">
        <v>3.8399414462527801</v>
      </c>
      <c r="C4817">
        <v>4.4744056767256097</v>
      </c>
      <c r="D4817">
        <f>C4817-B4817</f>
        <v>0.63446423047282963</v>
      </c>
    </row>
    <row r="4818" spans="1:4">
      <c r="A4818" t="s">
        <v>11703</v>
      </c>
      <c r="B4818">
        <v>3.8399414462527801</v>
      </c>
      <c r="C4818">
        <v>4.4744056767256097</v>
      </c>
      <c r="D4818">
        <f>C4818-B4818</f>
        <v>0.63446423047282963</v>
      </c>
    </row>
    <row r="4819" spans="1:4">
      <c r="A4819" t="s">
        <v>10582</v>
      </c>
      <c r="B4819">
        <v>6.0876960948526602</v>
      </c>
      <c r="C4819">
        <v>6.72152389642575</v>
      </c>
      <c r="D4819">
        <f>C4819-B4819</f>
        <v>0.63382780157308982</v>
      </c>
    </row>
    <row r="4820" spans="1:4">
      <c r="A4820" t="s">
        <v>1014</v>
      </c>
      <c r="B4820">
        <v>4.8804724950365603</v>
      </c>
      <c r="C4820">
        <v>5.5141784082063898</v>
      </c>
      <c r="D4820">
        <f>C4820-B4820</f>
        <v>0.63370591316982949</v>
      </c>
    </row>
    <row r="4821" spans="1:4">
      <c r="A4821" t="s">
        <v>2944</v>
      </c>
      <c r="B4821">
        <v>2.9247228520499902</v>
      </c>
      <c r="C4821">
        <v>3.5577113046946498</v>
      </c>
      <c r="D4821">
        <f>C4821-B4821</f>
        <v>0.63298845264465964</v>
      </c>
    </row>
    <row r="4822" spans="1:4">
      <c r="A4822" t="s">
        <v>10392</v>
      </c>
      <c r="B4822">
        <v>2.4741071960212699</v>
      </c>
      <c r="C4822">
        <v>3.10656880170774</v>
      </c>
      <c r="D4822">
        <f>C4822-B4822</f>
        <v>0.63246160568647003</v>
      </c>
    </row>
    <row r="4823" spans="1:4">
      <c r="A4823" t="s">
        <v>7437</v>
      </c>
      <c r="B4823">
        <v>4.5821826997375696</v>
      </c>
      <c r="C4823">
        <v>5.2146067454111398</v>
      </c>
      <c r="D4823">
        <f>C4823-B4823</f>
        <v>0.63242404567357013</v>
      </c>
    </row>
    <row r="4824" spans="1:4">
      <c r="A4824" t="s">
        <v>10742</v>
      </c>
      <c r="B4824">
        <v>5.9516903152952896</v>
      </c>
      <c r="C4824">
        <v>6.5835120541859897</v>
      </c>
      <c r="D4824">
        <f>C4824-B4824</f>
        <v>0.63182173889070015</v>
      </c>
    </row>
    <row r="4825" spans="1:4">
      <c r="A4825" t="s">
        <v>8239</v>
      </c>
      <c r="B4825">
        <v>6.8069059287413101</v>
      </c>
      <c r="C4825">
        <v>7.4379377744855502</v>
      </c>
      <c r="D4825">
        <f>C4825-B4825</f>
        <v>0.63103184574424009</v>
      </c>
    </row>
    <row r="4826" spans="1:4">
      <c r="A4826" t="s">
        <v>11115</v>
      </c>
      <c r="B4826">
        <v>5.52895657389627</v>
      </c>
      <c r="C4826">
        <v>6.1599617940779403</v>
      </c>
      <c r="D4826">
        <f>C4826-B4826</f>
        <v>0.63100522018167027</v>
      </c>
    </row>
    <row r="4827" spans="1:4">
      <c r="A4827" t="s">
        <v>4702</v>
      </c>
      <c r="B4827">
        <v>6.3179022322526999</v>
      </c>
      <c r="C4827">
        <v>6.9485070851608803</v>
      </c>
      <c r="D4827">
        <f>C4827-B4827</f>
        <v>0.63060485290818047</v>
      </c>
    </row>
    <row r="4828" spans="1:4">
      <c r="A4828" t="s">
        <v>10678</v>
      </c>
      <c r="B4828">
        <v>6.1026079908489796</v>
      </c>
      <c r="C4828">
        <v>6.7318832158816804</v>
      </c>
      <c r="D4828">
        <f>C4828-B4828</f>
        <v>0.62927522503270072</v>
      </c>
    </row>
    <row r="4829" spans="1:4">
      <c r="A4829" t="s">
        <v>13143</v>
      </c>
      <c r="B4829">
        <v>6.0569695774244501</v>
      </c>
      <c r="C4829">
        <v>6.6857755523659703</v>
      </c>
      <c r="D4829">
        <f>C4829-B4829</f>
        <v>0.62880597494152024</v>
      </c>
    </row>
    <row r="4830" spans="1:4">
      <c r="A4830" t="s">
        <v>9114</v>
      </c>
      <c r="B4830">
        <v>6.7282379195894402</v>
      </c>
      <c r="C4830">
        <v>7.3566156906919904</v>
      </c>
      <c r="D4830">
        <f>C4830-B4830</f>
        <v>0.62837777110255022</v>
      </c>
    </row>
    <row r="4831" spans="1:4">
      <c r="A4831" t="s">
        <v>7397</v>
      </c>
      <c r="B4831">
        <v>6.5506846088706103</v>
      </c>
      <c r="C4831">
        <v>7.1790563856924496</v>
      </c>
      <c r="D4831">
        <f>C4831-B4831</f>
        <v>0.62837177682183931</v>
      </c>
    </row>
    <row r="4832" spans="1:4">
      <c r="A4832" t="s">
        <v>9472</v>
      </c>
      <c r="B4832">
        <v>7.4943025635446698</v>
      </c>
      <c r="C4832">
        <v>8.1225230823103001</v>
      </c>
      <c r="D4832">
        <f>C4832-B4832</f>
        <v>0.62822051876563023</v>
      </c>
    </row>
    <row r="4833" spans="1:4">
      <c r="A4833" t="s">
        <v>9554</v>
      </c>
      <c r="B4833">
        <v>5.1241443806324503</v>
      </c>
      <c r="C4833">
        <v>5.7522650794914298</v>
      </c>
      <c r="D4833">
        <f>C4833-B4833</f>
        <v>0.62812069885897959</v>
      </c>
    </row>
    <row r="4834" spans="1:4">
      <c r="A4834" t="s">
        <v>12669</v>
      </c>
      <c r="B4834">
        <v>4.7290170654988497</v>
      </c>
      <c r="C4834">
        <v>5.3561399467368096</v>
      </c>
      <c r="D4834">
        <f>C4834-B4834</f>
        <v>0.62712288123795989</v>
      </c>
    </row>
    <row r="4835" spans="1:4">
      <c r="A4835" t="s">
        <v>14184</v>
      </c>
      <c r="B4835">
        <v>5.8177957928388997</v>
      </c>
      <c r="C4835">
        <v>6.4444078492971002</v>
      </c>
      <c r="D4835">
        <f>C4835-B4835</f>
        <v>0.62661205645820051</v>
      </c>
    </row>
    <row r="4836" spans="1:4">
      <c r="A4836" t="s">
        <v>4421</v>
      </c>
      <c r="B4836">
        <v>6.2101897057880402</v>
      </c>
      <c r="C4836">
        <v>6.8366050142453103</v>
      </c>
      <c r="D4836">
        <f>C4836-B4836</f>
        <v>0.62641530845727011</v>
      </c>
    </row>
    <row r="4837" spans="1:4">
      <c r="A4837" t="s">
        <v>889</v>
      </c>
      <c r="B4837">
        <v>3.9555677376310001</v>
      </c>
      <c r="C4837">
        <v>4.5817711086160999</v>
      </c>
      <c r="D4837">
        <f>C4837-B4837</f>
        <v>0.62620337098509982</v>
      </c>
    </row>
    <row r="4838" spans="1:4">
      <c r="A4838" t="s">
        <v>13766</v>
      </c>
      <c r="B4838">
        <v>6.1160299520374304</v>
      </c>
      <c r="C4838">
        <v>6.7421684219527398</v>
      </c>
      <c r="D4838">
        <f>C4838-B4838</f>
        <v>0.62613846991530941</v>
      </c>
    </row>
    <row r="4839" spans="1:4">
      <c r="A4839" t="s">
        <v>9473</v>
      </c>
      <c r="B4839">
        <v>6.02170040630544</v>
      </c>
      <c r="C4839">
        <v>6.6471373456311396</v>
      </c>
      <c r="D4839">
        <f>C4839-B4839</f>
        <v>0.62543693932569955</v>
      </c>
    </row>
    <row r="4840" spans="1:4">
      <c r="A4840" t="s">
        <v>3647</v>
      </c>
      <c r="B4840">
        <v>3.4163780602948801</v>
      </c>
      <c r="C4840">
        <v>4.04107555730738</v>
      </c>
      <c r="D4840">
        <f>C4840-B4840</f>
        <v>0.62469749701249988</v>
      </c>
    </row>
    <row r="4841" spans="1:4">
      <c r="A4841" t="s">
        <v>10841</v>
      </c>
      <c r="B4841">
        <v>4.6837531216730302</v>
      </c>
      <c r="C4841">
        <v>5.3080429447590403</v>
      </c>
      <c r="D4841">
        <f>C4841-B4841</f>
        <v>0.62428982308601011</v>
      </c>
    </row>
    <row r="4842" spans="1:4">
      <c r="A4842" t="s">
        <v>9435</v>
      </c>
      <c r="B4842">
        <v>4.8592115143208501</v>
      </c>
      <c r="C4842">
        <v>5.4834490152208</v>
      </c>
      <c r="D4842">
        <f>C4842-B4842</f>
        <v>0.62423750089994989</v>
      </c>
    </row>
    <row r="4843" spans="1:4">
      <c r="A4843" t="s">
        <v>9764</v>
      </c>
      <c r="B4843">
        <v>5.5696339290980896</v>
      </c>
      <c r="C4843">
        <v>6.1937896460283302</v>
      </c>
      <c r="D4843">
        <f>C4843-B4843</f>
        <v>0.62415571693024052</v>
      </c>
    </row>
    <row r="4844" spans="1:4">
      <c r="A4844" t="s">
        <v>1204</v>
      </c>
      <c r="B4844">
        <v>5.8589522586769496</v>
      </c>
      <c r="C4844">
        <v>6.4823582911036297</v>
      </c>
      <c r="D4844">
        <f>C4844-B4844</f>
        <v>0.62340603242668013</v>
      </c>
    </row>
    <row r="4845" spans="1:4">
      <c r="A4845" t="s">
        <v>9415</v>
      </c>
      <c r="B4845">
        <v>4.7973186569125001</v>
      </c>
      <c r="C4845">
        <v>5.4205596714899604</v>
      </c>
      <c r="D4845">
        <f>C4845-B4845</f>
        <v>0.62324101457746028</v>
      </c>
    </row>
    <row r="4846" spans="1:4">
      <c r="A4846" t="s">
        <v>11908</v>
      </c>
      <c r="B4846">
        <v>4.5653220605342701</v>
      </c>
      <c r="C4846">
        <v>5.1883043883693096</v>
      </c>
      <c r="D4846">
        <f>C4846-B4846</f>
        <v>0.62298232783503948</v>
      </c>
    </row>
    <row r="4847" spans="1:4">
      <c r="A4847" t="s">
        <v>421</v>
      </c>
      <c r="B4847">
        <v>8.4345962652310007</v>
      </c>
      <c r="C4847">
        <v>9.0570476706040193</v>
      </c>
      <c r="D4847">
        <f>C4847-B4847</f>
        <v>0.62245140537301857</v>
      </c>
    </row>
    <row r="4848" spans="1:4">
      <c r="A4848" t="s">
        <v>503</v>
      </c>
      <c r="B4848">
        <v>4.3437089823328003</v>
      </c>
      <c r="C4848">
        <v>4.9659483939318401</v>
      </c>
      <c r="D4848">
        <f>C4848-B4848</f>
        <v>0.62223941159903973</v>
      </c>
    </row>
    <row r="4849" spans="1:4">
      <c r="A4849" t="s">
        <v>6167</v>
      </c>
      <c r="B4849">
        <v>3.24140580670413</v>
      </c>
      <c r="C4849">
        <v>3.8634523284303901</v>
      </c>
      <c r="D4849">
        <f>C4849-B4849</f>
        <v>0.62204652172626007</v>
      </c>
    </row>
    <row r="4850" spans="1:4">
      <c r="A4850" t="s">
        <v>152</v>
      </c>
      <c r="B4850">
        <v>6.2055086047924499</v>
      </c>
      <c r="C4850">
        <v>6.8269915298419503</v>
      </c>
      <c r="D4850">
        <f>C4850-B4850</f>
        <v>0.62148292504950042</v>
      </c>
    </row>
    <row r="4851" spans="1:4">
      <c r="A4851" t="s">
        <v>8449</v>
      </c>
      <c r="B4851">
        <v>4.8425138112686801</v>
      </c>
      <c r="C4851">
        <v>5.4634928217725802</v>
      </c>
      <c r="D4851">
        <f>C4851-B4851</f>
        <v>0.62097901050390014</v>
      </c>
    </row>
    <row r="4852" spans="1:4">
      <c r="A4852" t="s">
        <v>4671</v>
      </c>
      <c r="B4852">
        <v>7.7786864731311596</v>
      </c>
      <c r="C4852">
        <v>8.3981696486226607</v>
      </c>
      <c r="D4852">
        <f>C4852-B4852</f>
        <v>0.61948317549150111</v>
      </c>
    </row>
    <row r="4853" spans="1:4">
      <c r="A4853" t="s">
        <v>12635</v>
      </c>
      <c r="B4853">
        <v>4.1835830841900297</v>
      </c>
      <c r="C4853">
        <v>4.8027177623674699</v>
      </c>
      <c r="D4853">
        <f>C4853-B4853</f>
        <v>0.61913467817744028</v>
      </c>
    </row>
    <row r="4854" spans="1:4">
      <c r="A4854" t="s">
        <v>12539</v>
      </c>
      <c r="B4854">
        <v>7.7078923101270798</v>
      </c>
      <c r="C4854">
        <v>8.3260439132110893</v>
      </c>
      <c r="D4854">
        <f>C4854-B4854</f>
        <v>0.61815160308400952</v>
      </c>
    </row>
    <row r="4855" spans="1:4">
      <c r="A4855" t="s">
        <v>13283</v>
      </c>
      <c r="B4855">
        <v>6.6222432219370901</v>
      </c>
      <c r="C4855">
        <v>7.2392573912781897</v>
      </c>
      <c r="D4855">
        <f>C4855-B4855</f>
        <v>0.61701416934109954</v>
      </c>
    </row>
    <row r="4856" spans="1:4">
      <c r="A4856" t="s">
        <v>9492</v>
      </c>
      <c r="B4856">
        <v>7.1731606368287997</v>
      </c>
      <c r="C4856">
        <v>7.7895551151697102</v>
      </c>
      <c r="D4856">
        <f>C4856-B4856</f>
        <v>0.61639447834091055</v>
      </c>
    </row>
    <row r="4857" spans="1:4">
      <c r="A4857" t="s">
        <v>4014</v>
      </c>
      <c r="B4857">
        <v>5.0429996719821402</v>
      </c>
      <c r="C4857">
        <v>5.6592808736668401</v>
      </c>
      <c r="D4857">
        <f>C4857-B4857</f>
        <v>0.61628120168469991</v>
      </c>
    </row>
    <row r="4858" spans="1:4">
      <c r="A4858" t="s">
        <v>7919</v>
      </c>
      <c r="B4858">
        <v>6.2038858964302399</v>
      </c>
      <c r="C4858">
        <v>6.8197888750819802</v>
      </c>
      <c r="D4858">
        <f>C4858-B4858</f>
        <v>0.61590297865174026</v>
      </c>
    </row>
    <row r="4859" spans="1:4">
      <c r="A4859" t="s">
        <v>2497</v>
      </c>
      <c r="B4859">
        <v>5.7263019311619496</v>
      </c>
      <c r="C4859">
        <v>6.3419538340536397</v>
      </c>
      <c r="D4859">
        <f>C4859-B4859</f>
        <v>0.61565190289169003</v>
      </c>
    </row>
    <row r="4860" spans="1:4">
      <c r="A4860" t="s">
        <v>1186</v>
      </c>
      <c r="B4860">
        <v>6.0355690942214801</v>
      </c>
      <c r="C4860">
        <v>6.65112811320025</v>
      </c>
      <c r="D4860">
        <f>C4860-B4860</f>
        <v>0.61555901897876986</v>
      </c>
    </row>
    <row r="4861" spans="1:4">
      <c r="A4861" t="s">
        <v>6893</v>
      </c>
      <c r="B4861">
        <v>3.7800186883500801</v>
      </c>
      <c r="C4861">
        <v>4.3947749444807602</v>
      </c>
      <c r="D4861">
        <f>C4861-B4861</f>
        <v>0.61475625613068008</v>
      </c>
    </row>
    <row r="4862" spans="1:4">
      <c r="A4862" t="s">
        <v>9567</v>
      </c>
      <c r="B4862">
        <v>7.3608017674214201</v>
      </c>
      <c r="C4862">
        <v>7.9750451077250899</v>
      </c>
      <c r="D4862">
        <f>C4862-B4862</f>
        <v>0.61424334030366978</v>
      </c>
    </row>
    <row r="4863" spans="1:4">
      <c r="A4863" t="s">
        <v>10773</v>
      </c>
      <c r="B4863">
        <v>2.1501509689245002</v>
      </c>
      <c r="C4863">
        <v>2.7634753155708398</v>
      </c>
      <c r="D4863">
        <f>C4863-B4863</f>
        <v>0.61332434664633961</v>
      </c>
    </row>
    <row r="4864" spans="1:4">
      <c r="A4864" t="s">
        <v>11500</v>
      </c>
      <c r="B4864">
        <v>3.5035169111382198</v>
      </c>
      <c r="C4864">
        <v>4.1168317276085604</v>
      </c>
      <c r="D4864">
        <f>C4864-B4864</f>
        <v>0.61331481647034058</v>
      </c>
    </row>
    <row r="4865" spans="1:4">
      <c r="A4865" t="s">
        <v>14999</v>
      </c>
      <c r="B4865">
        <v>5.1372957852980798</v>
      </c>
      <c r="C4865">
        <v>5.75058439746714</v>
      </c>
      <c r="D4865">
        <f>C4865-B4865</f>
        <v>0.61328861216906017</v>
      </c>
    </row>
    <row r="4866" spans="1:4">
      <c r="A4866" t="s">
        <v>12599</v>
      </c>
      <c r="B4866">
        <v>6.0203449163253904</v>
      </c>
      <c r="C4866">
        <v>6.6334614192970296</v>
      </c>
      <c r="D4866">
        <f>C4866-B4866</f>
        <v>0.61311650297163922</v>
      </c>
    </row>
    <row r="4867" spans="1:4">
      <c r="A4867" t="s">
        <v>7230</v>
      </c>
      <c r="B4867">
        <v>5.6361127518800496</v>
      </c>
      <c r="C4867">
        <v>6.2490195501524797</v>
      </c>
      <c r="D4867">
        <f>C4867-B4867</f>
        <v>0.61290679827243011</v>
      </c>
    </row>
    <row r="4868" spans="1:4">
      <c r="A4868" t="s">
        <v>2269</v>
      </c>
      <c r="B4868">
        <v>0.83047407956563701</v>
      </c>
      <c r="C4868">
        <v>1.44295609816474</v>
      </c>
      <c r="D4868">
        <f>C4868-B4868</f>
        <v>0.61248201859910301</v>
      </c>
    </row>
    <row r="4869" spans="1:4">
      <c r="A4869" t="s">
        <v>14113</v>
      </c>
      <c r="B4869">
        <v>2.5828562904448402</v>
      </c>
      <c r="C4869">
        <v>3.1946567634321101</v>
      </c>
      <c r="D4869">
        <f>C4869-B4869</f>
        <v>0.61180047298726992</v>
      </c>
    </row>
    <row r="4870" spans="1:4">
      <c r="A4870" t="s">
        <v>2141</v>
      </c>
      <c r="B4870">
        <v>4.9121993777815796</v>
      </c>
      <c r="C4870">
        <v>5.5239818235275902</v>
      </c>
      <c r="D4870">
        <f>C4870-B4870</f>
        <v>0.61178244574601059</v>
      </c>
    </row>
    <row r="4871" spans="1:4">
      <c r="A4871" t="s">
        <v>6667</v>
      </c>
      <c r="B4871">
        <v>4.8156559904213001</v>
      </c>
      <c r="C4871">
        <v>5.4273936979374096</v>
      </c>
      <c r="D4871">
        <f>C4871-B4871</f>
        <v>0.61173770751610945</v>
      </c>
    </row>
    <row r="4872" spans="1:4">
      <c r="A4872" t="s">
        <v>11455</v>
      </c>
      <c r="B4872">
        <v>4.30193476040247</v>
      </c>
      <c r="C4872">
        <v>4.9135565017236704</v>
      </c>
      <c r="D4872">
        <f>C4872-B4872</f>
        <v>0.6116217413212004</v>
      </c>
    </row>
    <row r="4873" spans="1:4">
      <c r="A4873" t="s">
        <v>3233</v>
      </c>
      <c r="B4873">
        <v>9.18668848687763</v>
      </c>
      <c r="C4873">
        <v>9.79830255606268</v>
      </c>
      <c r="D4873">
        <f>C4873-B4873</f>
        <v>0.61161406918505001</v>
      </c>
    </row>
    <row r="4874" spans="1:4">
      <c r="A4874" t="s">
        <v>9</v>
      </c>
      <c r="B4874">
        <v>6.4128708995631198</v>
      </c>
      <c r="C4874">
        <v>7.0239617625096002</v>
      </c>
      <c r="D4874">
        <f>C4874-B4874</f>
        <v>0.61109086294648041</v>
      </c>
    </row>
    <row r="4875" spans="1:4">
      <c r="A4875" t="s">
        <v>12337</v>
      </c>
      <c r="B4875">
        <v>5.2741944521172996</v>
      </c>
      <c r="C4875">
        <v>5.88526918715535</v>
      </c>
      <c r="D4875">
        <f>C4875-B4875</f>
        <v>0.61107473503805032</v>
      </c>
    </row>
    <row r="4876" spans="1:4">
      <c r="A4876" t="s">
        <v>13753</v>
      </c>
      <c r="B4876">
        <v>2.88128035083357</v>
      </c>
      <c r="C4876">
        <v>3.49105333688615</v>
      </c>
      <c r="D4876">
        <f>C4876-B4876</f>
        <v>0.60977298605258001</v>
      </c>
    </row>
    <row r="4877" spans="1:4">
      <c r="A4877" t="s">
        <v>15370</v>
      </c>
      <c r="B4877">
        <v>4.8691611950270302</v>
      </c>
      <c r="C4877">
        <v>5.47889342158454</v>
      </c>
      <c r="D4877">
        <f>C4877-B4877</f>
        <v>0.6097322265575098</v>
      </c>
    </row>
    <row r="4878" spans="1:4">
      <c r="A4878" t="s">
        <v>2207</v>
      </c>
      <c r="B4878">
        <v>4.7601556905514304</v>
      </c>
      <c r="C4878">
        <v>5.3697830439317196</v>
      </c>
      <c r="D4878">
        <f>C4878-B4878</f>
        <v>0.60962735338028917</v>
      </c>
    </row>
    <row r="4879" spans="1:4">
      <c r="A4879" t="s">
        <v>6160</v>
      </c>
      <c r="B4879">
        <v>7.6810891621644298E-2</v>
      </c>
      <c r="C4879">
        <v>0.68624654731006096</v>
      </c>
      <c r="D4879">
        <f>C4879-B4879</f>
        <v>0.60943565568841662</v>
      </c>
    </row>
    <row r="4880" spans="1:4">
      <c r="A4880" t="s">
        <v>12765</v>
      </c>
      <c r="B4880">
        <v>7.3430036854665302</v>
      </c>
      <c r="C4880">
        <v>7.95111170938935</v>
      </c>
      <c r="D4880">
        <f>C4880-B4880</f>
        <v>0.60810802392281982</v>
      </c>
    </row>
    <row r="4881" spans="1:4">
      <c r="A4881" t="s">
        <v>3106</v>
      </c>
      <c r="B4881">
        <v>5.6423099837654398</v>
      </c>
      <c r="C4881">
        <v>6.2503439551976898</v>
      </c>
      <c r="D4881">
        <f>C4881-B4881</f>
        <v>0.60803397143225002</v>
      </c>
    </row>
    <row r="4882" spans="1:4">
      <c r="A4882" t="s">
        <v>5538</v>
      </c>
      <c r="B4882">
        <v>5.59238828659295</v>
      </c>
      <c r="C4882">
        <v>6.1984854969809797</v>
      </c>
      <c r="D4882">
        <f>C4882-B4882</f>
        <v>0.60609721038802977</v>
      </c>
    </row>
    <row r="4883" spans="1:4">
      <c r="A4883" t="s">
        <v>1124</v>
      </c>
      <c r="B4883">
        <v>5.0625625245541404</v>
      </c>
      <c r="C4883">
        <v>5.6682831033239198</v>
      </c>
      <c r="D4883">
        <f>C4883-B4883</f>
        <v>0.60572057876977947</v>
      </c>
    </row>
    <row r="4884" spans="1:4">
      <c r="A4884" t="s">
        <v>10753</v>
      </c>
      <c r="B4884">
        <v>6.4834514954656202</v>
      </c>
      <c r="C4884">
        <v>7.0889897694145896</v>
      </c>
      <c r="D4884">
        <f>C4884-B4884</f>
        <v>0.60553827394896942</v>
      </c>
    </row>
    <row r="4885" spans="1:4">
      <c r="A4885" t="s">
        <v>6753</v>
      </c>
      <c r="B4885">
        <v>4.0469526347401601</v>
      </c>
      <c r="C4885">
        <v>4.65216994153492</v>
      </c>
      <c r="D4885">
        <f>C4885-B4885</f>
        <v>0.60521730679475993</v>
      </c>
    </row>
    <row r="4886" spans="1:4">
      <c r="A4886" t="s">
        <v>9663</v>
      </c>
      <c r="B4886">
        <v>6.1839775472917804</v>
      </c>
      <c r="C4886">
        <v>6.7891614883611799</v>
      </c>
      <c r="D4886">
        <f>C4886-B4886</f>
        <v>0.60518394106939954</v>
      </c>
    </row>
    <row r="4887" spans="1:4">
      <c r="A4887" t="s">
        <v>2833</v>
      </c>
      <c r="B4887">
        <v>5.0649641733985504</v>
      </c>
      <c r="C4887">
        <v>5.6692908514123204</v>
      </c>
      <c r="D4887">
        <f>C4887-B4887</f>
        <v>0.60432667801376994</v>
      </c>
    </row>
    <row r="4888" spans="1:4">
      <c r="A4888" t="s">
        <v>7762</v>
      </c>
      <c r="B4888">
        <v>6.6604656676151901</v>
      </c>
      <c r="C4888">
        <v>7.26458714423734</v>
      </c>
      <c r="D4888">
        <f>C4888-B4888</f>
        <v>0.60412147662214988</v>
      </c>
    </row>
    <row r="4889" spans="1:4">
      <c r="A4889" t="s">
        <v>11301</v>
      </c>
      <c r="B4889">
        <v>0.90026832004805002</v>
      </c>
      <c r="C4889">
        <v>1.50430163203719</v>
      </c>
      <c r="D4889">
        <f>C4889-B4889</f>
        <v>0.60403331198914001</v>
      </c>
    </row>
    <row r="4890" spans="1:4">
      <c r="A4890" t="s">
        <v>1135</v>
      </c>
      <c r="B4890">
        <v>3.2330768191119401</v>
      </c>
      <c r="C4890">
        <v>3.83680635683129</v>
      </c>
      <c r="D4890">
        <f>C4890-B4890</f>
        <v>0.6037295377193499</v>
      </c>
    </row>
    <row r="4891" spans="1:4">
      <c r="A4891" t="s">
        <v>10161</v>
      </c>
      <c r="B4891">
        <v>6.5731367150624704</v>
      </c>
      <c r="C4891">
        <v>7.1766298816683403</v>
      </c>
      <c r="D4891">
        <f>C4891-B4891</f>
        <v>0.60349316660586982</v>
      </c>
    </row>
    <row r="4892" spans="1:4">
      <c r="A4892" t="s">
        <v>8426</v>
      </c>
      <c r="B4892">
        <v>3.5204302736834698</v>
      </c>
      <c r="C4892">
        <v>4.1238551860789903</v>
      </c>
      <c r="D4892">
        <f>C4892-B4892</f>
        <v>0.60342491239552043</v>
      </c>
    </row>
    <row r="4893" spans="1:4">
      <c r="A4893" t="s">
        <v>3827</v>
      </c>
      <c r="B4893">
        <v>6.7968678845617401</v>
      </c>
      <c r="C4893">
        <v>7.4000005565045797</v>
      </c>
      <c r="D4893">
        <f>C4893-B4893</f>
        <v>0.60313267194283959</v>
      </c>
    </row>
    <row r="4894" spans="1:4">
      <c r="A4894" t="s">
        <v>14487</v>
      </c>
      <c r="B4894">
        <v>5.9047106301124002</v>
      </c>
      <c r="C4894">
        <v>6.5074558901253399</v>
      </c>
      <c r="D4894">
        <f>C4894-B4894</f>
        <v>0.60274526001293971</v>
      </c>
    </row>
    <row r="4895" spans="1:4">
      <c r="A4895" t="s">
        <v>11890</v>
      </c>
      <c r="B4895">
        <v>4.5017311844615904</v>
      </c>
      <c r="C4895">
        <v>5.10421011611305</v>
      </c>
      <c r="D4895">
        <f>C4895-B4895</f>
        <v>0.6024789316514596</v>
      </c>
    </row>
    <row r="4896" spans="1:4">
      <c r="A4896" t="s">
        <v>14323</v>
      </c>
      <c r="B4896">
        <v>8.1983545342859507</v>
      </c>
      <c r="C4896">
        <v>8.8008303066126192</v>
      </c>
      <c r="D4896">
        <f>C4896-B4896</f>
        <v>0.60247577232666849</v>
      </c>
    </row>
    <row r="4897" spans="1:4">
      <c r="A4897" t="s">
        <v>9849</v>
      </c>
      <c r="B4897">
        <v>10.1032415593554</v>
      </c>
      <c r="C4897">
        <v>10.7054541117055</v>
      </c>
      <c r="D4897">
        <f>C4897-B4897</f>
        <v>0.60221255235009963</v>
      </c>
    </row>
    <row r="4898" spans="1:4">
      <c r="A4898" t="s">
        <v>10888</v>
      </c>
      <c r="B4898">
        <v>5.3330270644972604</v>
      </c>
      <c r="C4898">
        <v>5.9349543053864098</v>
      </c>
      <c r="D4898">
        <f>C4898-B4898</f>
        <v>0.6019272408891494</v>
      </c>
    </row>
    <row r="4899" spans="1:4">
      <c r="A4899" t="s">
        <v>603</v>
      </c>
      <c r="B4899">
        <v>2.1733697327175099</v>
      </c>
      <c r="C4899">
        <v>2.7751857516158598</v>
      </c>
      <c r="D4899">
        <f>C4899-B4899</f>
        <v>0.6018160188983499</v>
      </c>
    </row>
    <row r="4900" spans="1:4">
      <c r="A4900" t="s">
        <v>3278</v>
      </c>
      <c r="B4900">
        <v>5.5065277291718298</v>
      </c>
      <c r="C4900">
        <v>6.1080527798738702</v>
      </c>
      <c r="D4900">
        <f>C4900-B4900</f>
        <v>0.60152505070204043</v>
      </c>
    </row>
    <row r="4901" spans="1:4">
      <c r="A4901" t="s">
        <v>8913</v>
      </c>
      <c r="B4901">
        <v>7.9106244051010703</v>
      </c>
      <c r="C4901">
        <v>8.5116702646703892</v>
      </c>
      <c r="D4901">
        <f>C4901-B4901</f>
        <v>0.60104585956931889</v>
      </c>
    </row>
    <row r="4902" spans="1:4">
      <c r="A4902" t="s">
        <v>7377</v>
      </c>
      <c r="B4902">
        <v>5.7302734568776099</v>
      </c>
      <c r="C4902">
        <v>6.3310677001740103</v>
      </c>
      <c r="D4902">
        <f>C4902-B4902</f>
        <v>0.60079424329640041</v>
      </c>
    </row>
    <row r="4903" spans="1:4">
      <c r="A4903" t="s">
        <v>559</v>
      </c>
      <c r="B4903">
        <v>10.0435419210761</v>
      </c>
      <c r="C4903">
        <v>10.644325272572599</v>
      </c>
      <c r="D4903">
        <f>C4903-B4903</f>
        <v>0.60078335149649931</v>
      </c>
    </row>
    <row r="4904" spans="1:4">
      <c r="A4904" t="s">
        <v>4664</v>
      </c>
      <c r="B4904">
        <v>6.2342543971028404</v>
      </c>
      <c r="C4904">
        <v>6.8344668064870202</v>
      </c>
      <c r="D4904">
        <f>C4904-B4904</f>
        <v>0.60021240938417986</v>
      </c>
    </row>
    <row r="4905" spans="1:4">
      <c r="A4905" t="s">
        <v>11256</v>
      </c>
      <c r="B4905">
        <v>4.6548903344279404</v>
      </c>
      <c r="C4905">
        <v>5.2550853218849296</v>
      </c>
      <c r="D4905">
        <f>C4905-B4905</f>
        <v>0.60019498745698918</v>
      </c>
    </row>
    <row r="4906" spans="1:4">
      <c r="A4906" t="s">
        <v>11694</v>
      </c>
      <c r="B4906">
        <v>2.9583237672421401</v>
      </c>
      <c r="C4906">
        <v>3.5577113046946498</v>
      </c>
      <c r="D4906">
        <f>C4906-B4906</f>
        <v>0.59938753745250972</v>
      </c>
    </row>
    <row r="4907" spans="1:4">
      <c r="A4907" t="s">
        <v>6944</v>
      </c>
      <c r="B4907">
        <v>6.2565025193949699</v>
      </c>
      <c r="C4907">
        <v>6.8551560784425103</v>
      </c>
      <c r="D4907">
        <f>C4907-B4907</f>
        <v>0.59865355904754036</v>
      </c>
    </row>
    <row r="4908" spans="1:4">
      <c r="A4908" t="s">
        <v>13546</v>
      </c>
      <c r="B4908">
        <v>3.1422897700021402</v>
      </c>
      <c r="C4908">
        <v>3.7404344445887099</v>
      </c>
      <c r="D4908">
        <f>C4908-B4908</f>
        <v>0.59814467458656972</v>
      </c>
    </row>
    <row r="4909" spans="1:4">
      <c r="A4909" t="s">
        <v>1516</v>
      </c>
      <c r="B4909">
        <v>5.2030593400035698</v>
      </c>
      <c r="C4909">
        <v>5.8010681607885202</v>
      </c>
      <c r="D4909">
        <f>C4909-B4909</f>
        <v>0.59800882078495032</v>
      </c>
    </row>
    <row r="4910" spans="1:4">
      <c r="A4910" t="s">
        <v>14784</v>
      </c>
      <c r="B4910">
        <v>7.0453137742493404</v>
      </c>
      <c r="C4910">
        <v>7.642823062732</v>
      </c>
      <c r="D4910">
        <f>C4910-B4910</f>
        <v>0.59750928848265961</v>
      </c>
    </row>
    <row r="4911" spans="1:4">
      <c r="A4911" t="s">
        <v>3926</v>
      </c>
      <c r="B4911">
        <v>4.9250165916268998</v>
      </c>
      <c r="C4911">
        <v>5.5220229203557603</v>
      </c>
      <c r="D4911">
        <f>C4911-B4911</f>
        <v>0.5970063287288605</v>
      </c>
    </row>
    <row r="4912" spans="1:4">
      <c r="A4912" t="s">
        <v>1317</v>
      </c>
      <c r="B4912">
        <v>3.60878257099065</v>
      </c>
      <c r="C4912">
        <v>4.2057606235501099</v>
      </c>
      <c r="D4912">
        <f>C4912-B4912</f>
        <v>0.5969780525594599</v>
      </c>
    </row>
    <row r="4913" spans="1:4">
      <c r="A4913" t="s">
        <v>11570</v>
      </c>
      <c r="B4913">
        <v>5.6615470115289099</v>
      </c>
      <c r="C4913">
        <v>6.2577117047554101</v>
      </c>
      <c r="D4913">
        <f>C4913-B4913</f>
        <v>0.59616469322650012</v>
      </c>
    </row>
    <row r="4914" spans="1:4">
      <c r="A4914" t="s">
        <v>10010</v>
      </c>
      <c r="B4914">
        <v>4.7721080568364602</v>
      </c>
      <c r="C4914">
        <v>5.3672250244008</v>
      </c>
      <c r="D4914">
        <f>C4914-B4914</f>
        <v>0.59511696756433974</v>
      </c>
    </row>
    <row r="4915" spans="1:4">
      <c r="A4915" t="s">
        <v>14938</v>
      </c>
      <c r="B4915">
        <v>2.13461648240837</v>
      </c>
      <c r="C4915">
        <v>2.7296381503661298</v>
      </c>
      <c r="D4915">
        <f>C4915-B4915</f>
        <v>0.59502166795775979</v>
      </c>
    </row>
    <row r="4916" spans="1:4">
      <c r="A4916" t="s">
        <v>14496</v>
      </c>
      <c r="B4916">
        <v>2.31138662843806</v>
      </c>
      <c r="C4916">
        <v>2.9061430606763801</v>
      </c>
      <c r="D4916">
        <f>C4916-B4916</f>
        <v>0.59475643223832009</v>
      </c>
    </row>
    <row r="4917" spans="1:4">
      <c r="A4917" t="s">
        <v>6019</v>
      </c>
      <c r="B4917">
        <v>7.49644370229076</v>
      </c>
      <c r="C4917">
        <v>8.0907971895332906</v>
      </c>
      <c r="D4917">
        <f>C4917-B4917</f>
        <v>0.59435348724253068</v>
      </c>
    </row>
    <row r="4918" spans="1:4">
      <c r="A4918" t="s">
        <v>1656</v>
      </c>
      <c r="B4918">
        <v>2.9867588070993301</v>
      </c>
      <c r="C4918">
        <v>3.58069358751816</v>
      </c>
      <c r="D4918">
        <f>C4918-B4918</f>
        <v>0.59393478041882997</v>
      </c>
    </row>
    <row r="4919" spans="1:4">
      <c r="A4919" t="s">
        <v>1639</v>
      </c>
      <c r="B4919">
        <v>6.3478637630606203</v>
      </c>
      <c r="C4919">
        <v>6.9415587698485304</v>
      </c>
      <c r="D4919">
        <f>C4919-B4919</f>
        <v>0.5936950067879101</v>
      </c>
    </row>
    <row r="4920" spans="1:4">
      <c r="A4920" t="s">
        <v>9971</v>
      </c>
      <c r="B4920">
        <v>4.4928905408338196</v>
      </c>
      <c r="C4920">
        <v>5.0865425568092002</v>
      </c>
      <c r="D4920">
        <f>C4920-B4920</f>
        <v>0.59365201597538064</v>
      </c>
    </row>
    <row r="4921" spans="1:4">
      <c r="A4921" t="s">
        <v>6491</v>
      </c>
      <c r="B4921">
        <v>4.9867390159057798</v>
      </c>
      <c r="C4921">
        <v>5.5803439806624198</v>
      </c>
      <c r="D4921">
        <f>C4921-B4921</f>
        <v>0.59360496475663993</v>
      </c>
    </row>
    <row r="4922" spans="1:4">
      <c r="A4922" t="s">
        <v>9845</v>
      </c>
      <c r="B4922">
        <v>3.3416310917212102</v>
      </c>
      <c r="C4922">
        <v>3.9352010944168101</v>
      </c>
      <c r="D4922">
        <f>C4922-B4922</f>
        <v>0.5935700026955999</v>
      </c>
    </row>
    <row r="4923" spans="1:4">
      <c r="A4923" t="s">
        <v>3451</v>
      </c>
      <c r="B4923">
        <v>5.1748314129801596</v>
      </c>
      <c r="C4923">
        <v>5.7679177882791199</v>
      </c>
      <c r="D4923">
        <f>C4923-B4923</f>
        <v>0.59308637529896036</v>
      </c>
    </row>
    <row r="4924" spans="1:4">
      <c r="A4924" t="s">
        <v>2158</v>
      </c>
      <c r="B4924">
        <v>8.3588750904952995</v>
      </c>
      <c r="C4924">
        <v>8.9517552492979799</v>
      </c>
      <c r="D4924">
        <f>C4924-B4924</f>
        <v>0.59288015880268041</v>
      </c>
    </row>
    <row r="4925" spans="1:4">
      <c r="A4925" t="s">
        <v>11433</v>
      </c>
      <c r="B4925">
        <v>5.2824804548685602</v>
      </c>
      <c r="C4925">
        <v>5.8752348095937199</v>
      </c>
      <c r="D4925">
        <f>C4925-B4925</f>
        <v>0.59275435472515969</v>
      </c>
    </row>
    <row r="4926" spans="1:4">
      <c r="A4926" t="s">
        <v>6258</v>
      </c>
      <c r="B4926">
        <v>6.3694272424869496</v>
      </c>
      <c r="C4926">
        <v>6.9620168044925297</v>
      </c>
      <c r="D4926">
        <f>C4926-B4926</f>
        <v>0.59258956200558011</v>
      </c>
    </row>
    <row r="4927" spans="1:4">
      <c r="A4927" t="s">
        <v>11097</v>
      </c>
      <c r="B4927">
        <v>4.6696027636675197</v>
      </c>
      <c r="C4927">
        <v>5.2616318640224797</v>
      </c>
      <c r="D4927">
        <f>C4927-B4927</f>
        <v>0.59202910035496004</v>
      </c>
    </row>
    <row r="4928" spans="1:4">
      <c r="A4928" t="s">
        <v>6359</v>
      </c>
      <c r="B4928">
        <v>5.8308186041313403</v>
      </c>
      <c r="C4928">
        <v>6.4227982264129402</v>
      </c>
      <c r="D4928">
        <f>C4928-B4928</f>
        <v>0.59197962228159984</v>
      </c>
    </row>
    <row r="4929" spans="1:4">
      <c r="A4929" t="s">
        <v>13902</v>
      </c>
      <c r="B4929">
        <v>2.9508859932696798</v>
      </c>
      <c r="C4929">
        <v>3.5426452213556399</v>
      </c>
      <c r="D4929">
        <f>C4929-B4929</f>
        <v>0.59175922808596004</v>
      </c>
    </row>
    <row r="4930" spans="1:4">
      <c r="A4930" t="s">
        <v>13374</v>
      </c>
      <c r="B4930">
        <v>5.0751712575125296</v>
      </c>
      <c r="C4930">
        <v>5.6659457666996804</v>
      </c>
      <c r="D4930">
        <f>C4930-B4930</f>
        <v>0.5907745091871508</v>
      </c>
    </row>
    <row r="4931" spans="1:4">
      <c r="A4931" t="s">
        <v>1724</v>
      </c>
      <c r="B4931">
        <v>4.2890947733385696</v>
      </c>
      <c r="C4931">
        <v>4.8797690021978202</v>
      </c>
      <c r="D4931">
        <f>C4931-B4931</f>
        <v>0.59067422885925058</v>
      </c>
    </row>
    <row r="4932" spans="1:4">
      <c r="A4932" t="s">
        <v>6162</v>
      </c>
      <c r="B4932">
        <v>-0.54942604882207202</v>
      </c>
      <c r="C4932">
        <v>4.0979036731722103E-2</v>
      </c>
      <c r="D4932">
        <f>C4932-B4932</f>
        <v>0.59040508555379412</v>
      </c>
    </row>
    <row r="4933" spans="1:4">
      <c r="A4933" t="s">
        <v>7581</v>
      </c>
      <c r="B4933">
        <v>3.0248527349938801</v>
      </c>
      <c r="C4933">
        <v>3.6152434185676001</v>
      </c>
      <c r="D4933">
        <f>C4933-B4933</f>
        <v>0.59039068357372004</v>
      </c>
    </row>
    <row r="4934" spans="1:4">
      <c r="A4934" t="s">
        <v>1621</v>
      </c>
      <c r="B4934">
        <v>3.8726959161453798</v>
      </c>
      <c r="C4934">
        <v>4.46295714790985</v>
      </c>
      <c r="D4934">
        <f>C4934-B4934</f>
        <v>0.59026123176447021</v>
      </c>
    </row>
    <row r="4935" spans="1:4">
      <c r="A4935" t="s">
        <v>5745</v>
      </c>
      <c r="B4935">
        <v>4.1705141148760196</v>
      </c>
      <c r="C4935">
        <v>4.7606551399364703</v>
      </c>
      <c r="D4935">
        <f>C4935-B4935</f>
        <v>0.59014102506045063</v>
      </c>
    </row>
    <row r="4936" spans="1:4">
      <c r="A4936" t="s">
        <v>5845</v>
      </c>
      <c r="B4936">
        <v>6.3754067239668801</v>
      </c>
      <c r="C4936">
        <v>6.9655059337772904</v>
      </c>
      <c r="D4936">
        <f>C4936-B4936</f>
        <v>0.59009920981041031</v>
      </c>
    </row>
    <row r="4937" spans="1:4">
      <c r="A4937" t="s">
        <v>13379</v>
      </c>
      <c r="B4937">
        <v>4.9250165916268998</v>
      </c>
      <c r="C4937">
        <v>5.5150974889398698</v>
      </c>
      <c r="D4937">
        <f>C4937-B4937</f>
        <v>0.59008089731297009</v>
      </c>
    </row>
    <row r="4938" spans="1:4">
      <c r="A4938" t="s">
        <v>14152</v>
      </c>
      <c r="B4938">
        <v>6.3583960647317497</v>
      </c>
      <c r="C4938">
        <v>6.9467400817203204</v>
      </c>
      <c r="D4938">
        <f>C4938-B4938</f>
        <v>0.58834401698857075</v>
      </c>
    </row>
    <row r="4939" spans="1:4">
      <c r="A4939" t="s">
        <v>1784</v>
      </c>
      <c r="B4939">
        <v>4.81945865210976</v>
      </c>
      <c r="C4939">
        <v>5.4075835084166997</v>
      </c>
      <c r="D4939">
        <f>C4939-B4939</f>
        <v>0.58812485630693967</v>
      </c>
    </row>
    <row r="4940" spans="1:4">
      <c r="A4940" t="s">
        <v>10598</v>
      </c>
      <c r="B4940">
        <v>6.0296984014521096</v>
      </c>
      <c r="C4940">
        <v>6.6177408970979998</v>
      </c>
      <c r="D4940">
        <f>C4940-B4940</f>
        <v>0.58804249564589028</v>
      </c>
    </row>
    <row r="4941" spans="1:4">
      <c r="A4941" t="s">
        <v>12732</v>
      </c>
      <c r="B4941">
        <v>6.9211804662261596</v>
      </c>
      <c r="C4941">
        <v>7.5092142296229696</v>
      </c>
      <c r="D4941">
        <f>C4941-B4941</f>
        <v>0.58803376339681002</v>
      </c>
    </row>
    <row r="4942" spans="1:4">
      <c r="A4942" t="s">
        <v>4801</v>
      </c>
      <c r="B4942">
        <v>5.6787916674837202</v>
      </c>
      <c r="C4942">
        <v>6.2665833354562803</v>
      </c>
      <c r="D4942">
        <f>C4942-B4942</f>
        <v>0.58779166797256011</v>
      </c>
    </row>
    <row r="4943" spans="1:4">
      <c r="A4943" t="s">
        <v>5117</v>
      </c>
      <c r="B4943">
        <v>5.3454759079840999</v>
      </c>
      <c r="C4943">
        <v>5.9329725464268401</v>
      </c>
      <c r="D4943">
        <f>C4943-B4943</f>
        <v>0.58749663844274025</v>
      </c>
    </row>
    <row r="4944" spans="1:4">
      <c r="A4944" t="s">
        <v>10217</v>
      </c>
      <c r="B4944">
        <v>4.1013872727368401</v>
      </c>
      <c r="C4944">
        <v>4.6871932114344697</v>
      </c>
      <c r="D4944">
        <f>C4944-B4944</f>
        <v>0.58580593869762954</v>
      </c>
    </row>
    <row r="4945" spans="1:4">
      <c r="A4945" t="s">
        <v>64</v>
      </c>
      <c r="B4945">
        <v>0.58555747265045999</v>
      </c>
      <c r="C4945">
        <v>1.1711798820894901</v>
      </c>
      <c r="D4945">
        <f>C4945-B4945</f>
        <v>0.5856224094390301</v>
      </c>
    </row>
    <row r="4946" spans="1:4">
      <c r="A4946" t="s">
        <v>7341</v>
      </c>
      <c r="B4946">
        <v>3.6787030899842801</v>
      </c>
      <c r="C4946">
        <v>4.2642345910825901</v>
      </c>
      <c r="D4946">
        <f>C4946-B4946</f>
        <v>0.58553150109830998</v>
      </c>
    </row>
    <row r="4947" spans="1:4">
      <c r="A4947" t="s">
        <v>11582</v>
      </c>
      <c r="B4947">
        <v>2.36476010446912</v>
      </c>
      <c r="C4947">
        <v>2.9501395712382399</v>
      </c>
      <c r="D4947">
        <f>C4947-B4947</f>
        <v>0.58537946676911989</v>
      </c>
    </row>
    <row r="4948" spans="1:4">
      <c r="A4948" t="s">
        <v>2179</v>
      </c>
      <c r="B4948">
        <v>7.0465678424495497</v>
      </c>
      <c r="C4948">
        <v>7.6318757383970803</v>
      </c>
      <c r="D4948">
        <f>C4948-B4948</f>
        <v>0.58530789594753063</v>
      </c>
    </row>
    <row r="4949" spans="1:4">
      <c r="A4949" t="s">
        <v>3718</v>
      </c>
      <c r="B4949">
        <v>5.8057821276873298</v>
      </c>
      <c r="C4949">
        <v>6.3910833630624797</v>
      </c>
      <c r="D4949">
        <f>C4949-B4949</f>
        <v>0.58530123537514989</v>
      </c>
    </row>
    <row r="4950" spans="1:4">
      <c r="A4950" t="s">
        <v>8001</v>
      </c>
      <c r="B4950">
        <v>6.1861058974090701</v>
      </c>
      <c r="C4950">
        <v>6.7713864862341797</v>
      </c>
      <c r="D4950">
        <f>C4950-B4950</f>
        <v>0.58528058882510958</v>
      </c>
    </row>
    <row r="4951" spans="1:4">
      <c r="A4951" t="s">
        <v>1066</v>
      </c>
      <c r="B4951">
        <v>2.28767183037762</v>
      </c>
      <c r="C4951">
        <v>2.8724125171144701</v>
      </c>
      <c r="D4951">
        <f>C4951-B4951</f>
        <v>0.58474068673685009</v>
      </c>
    </row>
    <row r="4952" spans="1:4">
      <c r="A4952" t="s">
        <v>5119</v>
      </c>
      <c r="B4952">
        <v>6.0787296543880798</v>
      </c>
      <c r="C4952">
        <v>6.66346145196633</v>
      </c>
      <c r="D4952">
        <f>C4952-B4952</f>
        <v>0.58473179757825022</v>
      </c>
    </row>
    <row r="4953" spans="1:4">
      <c r="A4953" t="s">
        <v>6277</v>
      </c>
      <c r="B4953">
        <v>5.5002887798402602</v>
      </c>
      <c r="C4953">
        <v>6.0846966059243002</v>
      </c>
      <c r="D4953">
        <f>C4953-B4953</f>
        <v>0.58440782608403996</v>
      </c>
    </row>
    <row r="4954" spans="1:4">
      <c r="A4954" t="s">
        <v>2668</v>
      </c>
      <c r="B4954">
        <v>3.8951449005240999</v>
      </c>
      <c r="C4954">
        <v>4.4790126934520904</v>
      </c>
      <c r="D4954">
        <f>C4954-B4954</f>
        <v>0.58386779292799051</v>
      </c>
    </row>
    <row r="4955" spans="1:4">
      <c r="A4955" t="s">
        <v>5497</v>
      </c>
      <c r="B4955">
        <v>5.1271768688381796</v>
      </c>
      <c r="C4955">
        <v>5.7105945315925402</v>
      </c>
      <c r="D4955">
        <f>C4955-B4955</f>
        <v>0.58341766275436058</v>
      </c>
    </row>
    <row r="4956" spans="1:4">
      <c r="A4956" t="s">
        <v>13077</v>
      </c>
      <c r="B4956">
        <v>6.3857254217221397</v>
      </c>
      <c r="C4956">
        <v>6.9688657830296403</v>
      </c>
      <c r="D4956">
        <f>C4956-B4956</f>
        <v>0.58314036130750058</v>
      </c>
    </row>
    <row r="4957" spans="1:4">
      <c r="A4957" t="s">
        <v>5754</v>
      </c>
      <c r="B4957">
        <v>6.9914757922731496</v>
      </c>
      <c r="C4957">
        <v>7.5745629214243104</v>
      </c>
      <c r="D4957">
        <f>C4957-B4957</f>
        <v>0.58308712915116079</v>
      </c>
    </row>
    <row r="4958" spans="1:4">
      <c r="A4958" t="s">
        <v>7590</v>
      </c>
      <c r="B4958">
        <v>7.4518658934655502</v>
      </c>
      <c r="C4958">
        <v>8.0343458835854396</v>
      </c>
      <c r="D4958">
        <f>C4958-B4958</f>
        <v>0.58247999011988938</v>
      </c>
    </row>
    <row r="4959" spans="1:4">
      <c r="A4959" t="s">
        <v>3441</v>
      </c>
      <c r="B4959">
        <v>-2.9337294138561498</v>
      </c>
      <c r="C4959">
        <v>-2.3524763609642898</v>
      </c>
      <c r="D4959">
        <f>C4959-B4959</f>
        <v>0.58125305289186002</v>
      </c>
    </row>
    <row r="4960" spans="1:4">
      <c r="A4960" t="s">
        <v>3915</v>
      </c>
      <c r="B4960">
        <v>4.8720246806714798</v>
      </c>
      <c r="C4960">
        <v>5.4528343012630698</v>
      </c>
      <c r="D4960">
        <f>C4960-B4960</f>
        <v>0.58080962059159003</v>
      </c>
    </row>
    <row r="4961" spans="1:4">
      <c r="A4961" t="s">
        <v>4231</v>
      </c>
      <c r="B4961">
        <v>4.3891246424258101</v>
      </c>
      <c r="C4961">
        <v>4.96788460738611</v>
      </c>
      <c r="D4961">
        <f>C4961-B4961</f>
        <v>0.57875996496029991</v>
      </c>
    </row>
    <row r="4962" spans="1:4">
      <c r="A4962" t="s">
        <v>5510</v>
      </c>
      <c r="B4962">
        <v>5.5463161514086696</v>
      </c>
      <c r="C4962">
        <v>6.12474624773653</v>
      </c>
      <c r="D4962">
        <f>C4962-B4962</f>
        <v>0.57843009632786035</v>
      </c>
    </row>
    <row r="4963" spans="1:4">
      <c r="A4963" t="s">
        <v>697</v>
      </c>
      <c r="B4963">
        <v>4.1516663842711203</v>
      </c>
      <c r="C4963">
        <v>4.7293149557164096</v>
      </c>
      <c r="D4963">
        <f>C4963-B4963</f>
        <v>0.57764857144528925</v>
      </c>
    </row>
    <row r="4964" spans="1:4">
      <c r="A4964" t="s">
        <v>4733</v>
      </c>
      <c r="B4964">
        <v>5.1748314129801596</v>
      </c>
      <c r="C4964">
        <v>5.7522650794914298</v>
      </c>
      <c r="D4964">
        <f>C4964-B4964</f>
        <v>0.57743366651127026</v>
      </c>
    </row>
    <row r="4965" spans="1:4">
      <c r="A4965" t="s">
        <v>8527</v>
      </c>
      <c r="B4965">
        <v>5.7386715630526899</v>
      </c>
      <c r="C4965">
        <v>6.3155308799337098</v>
      </c>
      <c r="D4965">
        <f>C4965-B4965</f>
        <v>0.57685931688101988</v>
      </c>
    </row>
    <row r="4966" spans="1:4">
      <c r="A4966" t="s">
        <v>13873</v>
      </c>
      <c r="B4966">
        <v>9.1249569261449608</v>
      </c>
      <c r="C4966">
        <v>9.7015880529338396</v>
      </c>
      <c r="D4966">
        <f>C4966-B4966</f>
        <v>0.57663112678887884</v>
      </c>
    </row>
    <row r="4967" spans="1:4">
      <c r="A4967" t="s">
        <v>2322</v>
      </c>
      <c r="B4967">
        <v>6.6527765898570603</v>
      </c>
      <c r="C4967">
        <v>7.2291806098934197</v>
      </c>
      <c r="D4967">
        <f>C4967-B4967</f>
        <v>0.57640402003635938</v>
      </c>
    </row>
    <row r="4968" spans="1:4">
      <c r="A4968" t="s">
        <v>3494</v>
      </c>
      <c r="B4968">
        <v>6.58684725197313</v>
      </c>
      <c r="C4968">
        <v>7.1632178585878199</v>
      </c>
      <c r="D4968">
        <f>C4968-B4968</f>
        <v>0.57637060661468986</v>
      </c>
    </row>
    <row r="4969" spans="1:4">
      <c r="A4969" t="s">
        <v>8964</v>
      </c>
      <c r="B4969">
        <v>4.8120868978373403</v>
      </c>
      <c r="C4969">
        <v>5.3882543862279801</v>
      </c>
      <c r="D4969">
        <f>C4969-B4969</f>
        <v>0.5761674883906398</v>
      </c>
    </row>
    <row r="4970" spans="1:4">
      <c r="A4970" t="s">
        <v>6503</v>
      </c>
      <c r="B4970">
        <v>0.81160049562768999</v>
      </c>
      <c r="C4970">
        <v>1.38768109812703</v>
      </c>
      <c r="D4970">
        <f>C4970-B4970</f>
        <v>0.57608060249934001</v>
      </c>
    </row>
    <row r="4971" spans="1:4">
      <c r="A4971" t="s">
        <v>12919</v>
      </c>
      <c r="B4971">
        <v>2.88128035083357</v>
      </c>
      <c r="C4971">
        <v>3.4573549766595502</v>
      </c>
      <c r="D4971">
        <f>C4971-B4971</f>
        <v>0.57607462582598012</v>
      </c>
    </row>
    <row r="4972" spans="1:4">
      <c r="A4972" t="s">
        <v>11128</v>
      </c>
      <c r="B4972">
        <v>5.6040133081880397</v>
      </c>
      <c r="C4972">
        <v>6.1798777189019196</v>
      </c>
      <c r="D4972">
        <f>C4972-B4972</f>
        <v>0.57586441071387995</v>
      </c>
    </row>
    <row r="4973" spans="1:4">
      <c r="A4973" t="s">
        <v>5680</v>
      </c>
      <c r="B4973">
        <v>3.78561123608561</v>
      </c>
      <c r="C4973">
        <v>4.36132318433497</v>
      </c>
      <c r="D4973">
        <f>C4973-B4973</f>
        <v>0.57571194824936001</v>
      </c>
    </row>
    <row r="4974" spans="1:4">
      <c r="A4974" t="s">
        <v>13859</v>
      </c>
      <c r="B4974">
        <v>3.78561123608561</v>
      </c>
      <c r="C4974">
        <v>4.36132318433497</v>
      </c>
      <c r="D4974">
        <f>C4974-B4974</f>
        <v>0.57571194824936001</v>
      </c>
    </row>
    <row r="4975" spans="1:4">
      <c r="A4975" t="s">
        <v>11522</v>
      </c>
      <c r="B4975">
        <v>2.4149137653413302</v>
      </c>
      <c r="C4975">
        <v>2.9904748008936601</v>
      </c>
      <c r="D4975">
        <f>C4975-B4975</f>
        <v>0.57556103555232996</v>
      </c>
    </row>
    <row r="4976" spans="1:4">
      <c r="A4976" t="s">
        <v>3249</v>
      </c>
      <c r="B4976">
        <v>4.8297967375997004</v>
      </c>
      <c r="C4976">
        <v>5.4051418448278801</v>
      </c>
      <c r="D4976">
        <f>C4976-B4976</f>
        <v>0.57534510722817966</v>
      </c>
    </row>
    <row r="4977" spans="1:4">
      <c r="A4977" t="s">
        <v>6187</v>
      </c>
      <c r="B4977">
        <v>6.9924945209479699</v>
      </c>
      <c r="C4977">
        <v>7.5677423645051602</v>
      </c>
      <c r="D4977">
        <f>C4977-B4977</f>
        <v>0.57524784355719039</v>
      </c>
    </row>
    <row r="4978" spans="1:4">
      <c r="A4978" t="s">
        <v>756</v>
      </c>
      <c r="B4978">
        <v>5.8351477903778299</v>
      </c>
      <c r="C4978">
        <v>6.4099604801250001</v>
      </c>
      <c r="D4978">
        <f>C4978-B4978</f>
        <v>0.57481268974717015</v>
      </c>
    </row>
    <row r="4979" spans="1:4">
      <c r="A4979" t="s">
        <v>6696</v>
      </c>
      <c r="B4979">
        <v>6.8830352448002001</v>
      </c>
      <c r="C4979">
        <v>7.45759387626447</v>
      </c>
      <c r="D4979">
        <f>C4979-B4979</f>
        <v>0.57455863146426989</v>
      </c>
    </row>
    <row r="4980" spans="1:4">
      <c r="A4980" t="s">
        <v>12934</v>
      </c>
      <c r="B4980">
        <v>5.1848574585298399</v>
      </c>
      <c r="C4980">
        <v>5.7593739834354301</v>
      </c>
      <c r="D4980">
        <f>C4980-B4980</f>
        <v>0.57451652490559013</v>
      </c>
    </row>
    <row r="4981" spans="1:4">
      <c r="A4981" t="s">
        <v>12140</v>
      </c>
      <c r="B4981">
        <v>2.5828562904448402</v>
      </c>
      <c r="C4981">
        <v>3.1572341509567501</v>
      </c>
      <c r="D4981">
        <f>C4981-B4981</f>
        <v>0.57437786051190987</v>
      </c>
    </row>
    <row r="4982" spans="1:4">
      <c r="A4982" t="s">
        <v>2496</v>
      </c>
      <c r="B4982">
        <v>5.9111348110422499</v>
      </c>
      <c r="C4982">
        <v>6.4855123914523203</v>
      </c>
      <c r="D4982">
        <f>C4982-B4982</f>
        <v>0.57437758041007037</v>
      </c>
    </row>
    <row r="4983" spans="1:4">
      <c r="A4983" t="s">
        <v>1233</v>
      </c>
      <c r="B4983">
        <v>6.7754204115506704</v>
      </c>
      <c r="C4983">
        <v>7.3494462606995397</v>
      </c>
      <c r="D4983">
        <f>C4983-B4983</f>
        <v>0.57402584914886923</v>
      </c>
    </row>
    <row r="4984" spans="1:4">
      <c r="A4984" t="s">
        <v>2490</v>
      </c>
      <c r="B4984">
        <v>4.8720246806714798</v>
      </c>
      <c r="C4984">
        <v>5.4453153722274896</v>
      </c>
      <c r="D4984">
        <f>C4984-B4984</f>
        <v>0.57329069155600987</v>
      </c>
    </row>
    <row r="4985" spans="1:4">
      <c r="A4985" t="s">
        <v>6723</v>
      </c>
      <c r="B4985">
        <v>4.4982064950768699</v>
      </c>
      <c r="C4985">
        <v>5.07107966299872</v>
      </c>
      <c r="D4985">
        <f>C4985-B4985</f>
        <v>0.57287316792185017</v>
      </c>
    </row>
    <row r="4986" spans="1:4">
      <c r="A4986" t="s">
        <v>2856</v>
      </c>
      <c r="B4986">
        <v>8.0086449530630492</v>
      </c>
      <c r="C4986">
        <v>8.5811996937299497</v>
      </c>
      <c r="D4986">
        <f>C4986-B4986</f>
        <v>0.57255474066690049</v>
      </c>
    </row>
    <row r="4987" spans="1:4">
      <c r="A4987" t="s">
        <v>8107</v>
      </c>
      <c r="B4987">
        <v>6.2613661700080296</v>
      </c>
      <c r="C4987">
        <v>6.83363691779065</v>
      </c>
      <c r="D4987">
        <f>C4987-B4987</f>
        <v>0.57227074778262033</v>
      </c>
    </row>
    <row r="4988" spans="1:4">
      <c r="A4988" t="s">
        <v>4704</v>
      </c>
      <c r="B4988">
        <v>6.1777146216276897</v>
      </c>
      <c r="C4988">
        <v>6.7498713351822497</v>
      </c>
      <c r="D4988">
        <f>C4988-B4988</f>
        <v>0.57215671355455999</v>
      </c>
    </row>
    <row r="4989" spans="1:4">
      <c r="A4989" t="s">
        <v>3767</v>
      </c>
      <c r="B4989">
        <v>5.9796003308261403</v>
      </c>
      <c r="C4989">
        <v>6.5517479384387096</v>
      </c>
      <c r="D4989">
        <f>C4989-B4989</f>
        <v>0.57214760761256933</v>
      </c>
    </row>
    <row r="4990" spans="1:4">
      <c r="A4990" t="s">
        <v>12155</v>
      </c>
      <c r="B4990">
        <v>5.9066245239419901</v>
      </c>
      <c r="C4990">
        <v>6.4787589288188299</v>
      </c>
      <c r="D4990">
        <f>C4990-B4990</f>
        <v>0.57213440487683975</v>
      </c>
    </row>
    <row r="4991" spans="1:4">
      <c r="A4991" t="s">
        <v>3415</v>
      </c>
      <c r="B4991">
        <v>4.3997455566589796</v>
      </c>
      <c r="C4991">
        <v>4.9716611336502101</v>
      </c>
      <c r="D4991">
        <f>C4991-B4991</f>
        <v>0.57191557699123052</v>
      </c>
    </row>
    <row r="4992" spans="1:4">
      <c r="A4992" t="s">
        <v>14645</v>
      </c>
      <c r="B4992">
        <v>5.0448104903749398</v>
      </c>
      <c r="C4992">
        <v>5.6163485886656996</v>
      </c>
      <c r="D4992">
        <f>C4992-B4992</f>
        <v>0.57153809829075986</v>
      </c>
    </row>
    <row r="4993" spans="1:4">
      <c r="A4993" t="s">
        <v>7690</v>
      </c>
      <c r="B4993">
        <v>3.83152416176477</v>
      </c>
      <c r="C4993">
        <v>4.4027168215928603</v>
      </c>
      <c r="D4993">
        <f>C4993-B4993</f>
        <v>0.57119265982809031</v>
      </c>
    </row>
    <row r="4994" spans="1:4">
      <c r="A4994" t="s">
        <v>11543</v>
      </c>
      <c r="B4994">
        <v>4.3501272748468098</v>
      </c>
      <c r="C4994">
        <v>4.9212387836089304</v>
      </c>
      <c r="D4994">
        <f>C4994-B4994</f>
        <v>0.57111150876212058</v>
      </c>
    </row>
    <row r="4995" spans="1:4">
      <c r="A4995" t="s">
        <v>14013</v>
      </c>
      <c r="B4995">
        <v>7.8866122336770399</v>
      </c>
      <c r="C4995">
        <v>8.4575220432541904</v>
      </c>
      <c r="D4995">
        <f>C4995-B4995</f>
        <v>0.57090980957715054</v>
      </c>
    </row>
    <row r="4996" spans="1:4">
      <c r="A4996" t="s">
        <v>6328</v>
      </c>
      <c r="B4996">
        <v>5.07107966299872</v>
      </c>
      <c r="C4996">
        <v>5.6418636743595103</v>
      </c>
      <c r="D4996">
        <f>C4996-B4996</f>
        <v>0.57078401136079027</v>
      </c>
    </row>
    <row r="4997" spans="1:4">
      <c r="A4997" t="s">
        <v>12176</v>
      </c>
      <c r="B4997">
        <v>4.6548903344279404</v>
      </c>
      <c r="C4997">
        <v>5.2253533563291503</v>
      </c>
      <c r="D4997">
        <f>C4997-B4997</f>
        <v>0.5704630219012099</v>
      </c>
    </row>
    <row r="4998" spans="1:4">
      <c r="A4998" t="s">
        <v>3252</v>
      </c>
      <c r="B4998">
        <v>5.0125101083782804</v>
      </c>
      <c r="C4998">
        <v>5.5821966900679003</v>
      </c>
      <c r="D4998">
        <f>C4998-B4998</f>
        <v>0.56968658168961994</v>
      </c>
    </row>
    <row r="4999" spans="1:4">
      <c r="A4999" t="s">
        <v>1117</v>
      </c>
      <c r="B4999">
        <v>7.9865695370543799</v>
      </c>
      <c r="C4999">
        <v>8.5552217859184694</v>
      </c>
      <c r="D4999">
        <f>C4999-B4999</f>
        <v>0.56865224886408949</v>
      </c>
    </row>
    <row r="5000" spans="1:4">
      <c r="A5000" t="s">
        <v>6609</v>
      </c>
      <c r="B5000">
        <v>2.5731959608743802</v>
      </c>
      <c r="C5000">
        <v>3.1413883807385901</v>
      </c>
      <c r="D5000">
        <f>C5000-B5000</f>
        <v>0.56819241986420987</v>
      </c>
    </row>
    <row r="5001" spans="1:4">
      <c r="A5001" t="s">
        <v>9506</v>
      </c>
      <c r="B5001">
        <v>4.9881769322419798</v>
      </c>
      <c r="C5001">
        <v>5.5555649087243903</v>
      </c>
      <c r="D5001">
        <f>C5001-B5001</f>
        <v>0.56738797648241057</v>
      </c>
    </row>
    <row r="5002" spans="1:4">
      <c r="A5002" t="s">
        <v>12708</v>
      </c>
      <c r="B5002">
        <v>6.1093401867483896</v>
      </c>
      <c r="C5002">
        <v>6.6759492510376104</v>
      </c>
      <c r="D5002">
        <f>C5002-B5002</f>
        <v>0.56660906428922075</v>
      </c>
    </row>
    <row r="5003" spans="1:4">
      <c r="A5003" t="s">
        <v>11937</v>
      </c>
      <c r="B5003">
        <v>2.8978443126993199</v>
      </c>
      <c r="C5003">
        <v>3.46400373788775</v>
      </c>
      <c r="D5003">
        <f>C5003-B5003</f>
        <v>0.5661594251884301</v>
      </c>
    </row>
    <row r="5004" spans="1:4">
      <c r="A5004" t="s">
        <v>9529</v>
      </c>
      <c r="B5004">
        <v>4.5937309908774804</v>
      </c>
      <c r="C5004">
        <v>5.1594055479838303</v>
      </c>
      <c r="D5004">
        <f>C5004-B5004</f>
        <v>0.56567455710634995</v>
      </c>
    </row>
    <row r="5005" spans="1:4">
      <c r="A5005" t="s">
        <v>4105</v>
      </c>
      <c r="B5005">
        <v>5.3693754052041696</v>
      </c>
      <c r="C5005">
        <v>5.9349543053864098</v>
      </c>
      <c r="D5005">
        <f>C5005-B5005</f>
        <v>0.56557890018224022</v>
      </c>
    </row>
    <row r="5006" spans="1:4">
      <c r="A5006" t="s">
        <v>731</v>
      </c>
      <c r="B5006">
        <v>4.0526825410526603</v>
      </c>
      <c r="C5006">
        <v>4.6172842045863902</v>
      </c>
      <c r="D5006">
        <f>C5006-B5006</f>
        <v>0.56460166353372987</v>
      </c>
    </row>
    <row r="5007" spans="1:4">
      <c r="A5007" t="s">
        <v>5615</v>
      </c>
      <c r="B5007">
        <v>5.6441426384959099</v>
      </c>
      <c r="C5007">
        <v>6.2081847270581703</v>
      </c>
      <c r="D5007">
        <f>C5007-B5007</f>
        <v>0.56404208856226035</v>
      </c>
    </row>
    <row r="5008" spans="1:4">
      <c r="A5008" t="s">
        <v>2862</v>
      </c>
      <c r="B5008">
        <v>7.2470877137273702</v>
      </c>
      <c r="C5008">
        <v>7.8106004607291002</v>
      </c>
      <c r="D5008">
        <f>C5008-B5008</f>
        <v>0.56351274700173004</v>
      </c>
    </row>
    <row r="5009" spans="1:4">
      <c r="A5009" t="s">
        <v>10720</v>
      </c>
      <c r="B5009">
        <v>4.9343146406095899</v>
      </c>
      <c r="C5009">
        <v>5.4975740613484296</v>
      </c>
      <c r="D5009">
        <f>C5009-B5009</f>
        <v>0.56325942073883972</v>
      </c>
    </row>
    <row r="5010" spans="1:4">
      <c r="A5010" t="s">
        <v>13214</v>
      </c>
      <c r="B5010">
        <v>3.6530006663865202</v>
      </c>
      <c r="C5010">
        <v>4.2159661622496998</v>
      </c>
      <c r="D5010">
        <f>C5010-B5010</f>
        <v>0.56296549586317957</v>
      </c>
    </row>
    <row r="5011" spans="1:4">
      <c r="A5011" t="s">
        <v>2194</v>
      </c>
      <c r="B5011">
        <v>5.8562722387813304</v>
      </c>
      <c r="C5011">
        <v>6.4189229590174302</v>
      </c>
      <c r="D5011">
        <f>C5011-B5011</f>
        <v>0.56265072023609974</v>
      </c>
    </row>
    <row r="5012" spans="1:4">
      <c r="A5012" t="s">
        <v>3117</v>
      </c>
      <c r="B5012">
        <v>2.0252801745524498</v>
      </c>
      <c r="C5012">
        <v>2.5873524492119402</v>
      </c>
      <c r="D5012">
        <f>C5012-B5012</f>
        <v>0.56207227465949039</v>
      </c>
    </row>
    <row r="5013" spans="1:4">
      <c r="A5013" t="s">
        <v>15426</v>
      </c>
      <c r="B5013">
        <v>6.3432433289429602</v>
      </c>
      <c r="C5013">
        <v>6.9051857240247303</v>
      </c>
      <c r="D5013">
        <f>C5013-B5013</f>
        <v>0.56194239508177013</v>
      </c>
    </row>
    <row r="5014" spans="1:4">
      <c r="A5014" t="s">
        <v>8230</v>
      </c>
      <c r="B5014">
        <v>5.3571364728174702</v>
      </c>
      <c r="C5014">
        <v>5.9186756704302299</v>
      </c>
      <c r="D5014">
        <f>C5014-B5014</f>
        <v>0.56153919761275972</v>
      </c>
    </row>
    <row r="5015" spans="1:4">
      <c r="A5015" t="s">
        <v>6740</v>
      </c>
      <c r="B5015">
        <v>6.4410418577054296</v>
      </c>
      <c r="C5015">
        <v>7.0023287976203799</v>
      </c>
      <c r="D5015">
        <f>C5015-B5015</f>
        <v>0.56128693991495027</v>
      </c>
    </row>
    <row r="5016" spans="1:4">
      <c r="A5016" t="s">
        <v>1808</v>
      </c>
      <c r="B5016">
        <v>4.5467164818084598</v>
      </c>
      <c r="C5016">
        <v>5.1075121985746597</v>
      </c>
      <c r="D5016">
        <f>C5016-B5016</f>
        <v>0.56079571676619988</v>
      </c>
    </row>
    <row r="5017" spans="1:4">
      <c r="A5017" t="s">
        <v>9175</v>
      </c>
      <c r="B5017">
        <v>0.50661138963708297</v>
      </c>
      <c r="C5017">
        <v>1.0672857364647701</v>
      </c>
      <c r="D5017">
        <f>C5017-B5017</f>
        <v>0.56067434682768713</v>
      </c>
    </row>
    <row r="5018" spans="1:4">
      <c r="A5018" t="s">
        <v>11399</v>
      </c>
      <c r="B5018">
        <v>2.0676175994684098</v>
      </c>
      <c r="C5018">
        <v>2.6282277875648901</v>
      </c>
      <c r="D5018">
        <f>C5018-B5018</f>
        <v>0.56061018809648022</v>
      </c>
    </row>
    <row r="5019" spans="1:4">
      <c r="A5019" t="s">
        <v>7017</v>
      </c>
      <c r="B5019">
        <v>5.4247787025285401</v>
      </c>
      <c r="C5019">
        <v>5.9853681680253299</v>
      </c>
      <c r="D5019">
        <f>C5019-B5019</f>
        <v>0.56058946549678978</v>
      </c>
    </row>
    <row r="5020" spans="1:4">
      <c r="A5020" t="s">
        <v>4108</v>
      </c>
      <c r="B5020">
        <v>3.8687485477546302</v>
      </c>
      <c r="C5020">
        <v>4.4292257384946998</v>
      </c>
      <c r="D5020">
        <f>C5020-B5020</f>
        <v>0.56047719074006963</v>
      </c>
    </row>
    <row r="5021" spans="1:4">
      <c r="A5021" t="s">
        <v>11162</v>
      </c>
      <c r="B5021">
        <v>1.8853452580243999</v>
      </c>
      <c r="C5021">
        <v>2.44515751144991</v>
      </c>
      <c r="D5021">
        <f>C5021-B5021</f>
        <v>0.55981225342551011</v>
      </c>
    </row>
    <row r="5022" spans="1:4">
      <c r="A5022" t="s">
        <v>11268</v>
      </c>
      <c r="B5022">
        <v>1.8853452580243999</v>
      </c>
      <c r="C5022">
        <v>2.44515751144991</v>
      </c>
      <c r="D5022">
        <f>C5022-B5022</f>
        <v>0.55981225342551011</v>
      </c>
    </row>
    <row r="5023" spans="1:4">
      <c r="A5023" t="s">
        <v>4349</v>
      </c>
      <c r="B5023">
        <v>6.2468309921890501</v>
      </c>
      <c r="C5023">
        <v>6.8058757065952404</v>
      </c>
      <c r="D5023">
        <f>C5023-B5023</f>
        <v>0.5590447144061903</v>
      </c>
    </row>
    <row r="5024" spans="1:4">
      <c r="A5024" t="s">
        <v>7719</v>
      </c>
      <c r="B5024">
        <v>3.0565398338877499</v>
      </c>
      <c r="C5024">
        <v>3.6152434185676001</v>
      </c>
      <c r="D5024">
        <f>C5024-B5024</f>
        <v>0.55870358467985026</v>
      </c>
    </row>
    <row r="5025" spans="1:4">
      <c r="A5025" t="s">
        <v>10045</v>
      </c>
      <c r="B5025">
        <v>5.3975875018295003</v>
      </c>
      <c r="C5025">
        <v>5.9560517688421504</v>
      </c>
      <c r="D5025">
        <f>C5025-B5025</f>
        <v>0.55846426701265006</v>
      </c>
    </row>
    <row r="5026" spans="1:4">
      <c r="A5026" t="s">
        <v>2539</v>
      </c>
      <c r="B5026">
        <v>4.35237413717583</v>
      </c>
      <c r="C5026">
        <v>4.91053096850115</v>
      </c>
      <c r="D5026">
        <f>C5026-B5026</f>
        <v>0.55815683132532001</v>
      </c>
    </row>
    <row r="5027" spans="1:4">
      <c r="A5027" t="s">
        <v>6326</v>
      </c>
      <c r="B5027">
        <v>4.19419362930826</v>
      </c>
      <c r="C5027">
        <v>4.7518444626210998</v>
      </c>
      <c r="D5027">
        <f>C5027-B5027</f>
        <v>0.55765083331283982</v>
      </c>
    </row>
    <row r="5028" spans="1:4">
      <c r="A5028" t="s">
        <v>8753</v>
      </c>
      <c r="B5028">
        <v>3.1092422990845798</v>
      </c>
      <c r="C5028">
        <v>3.66675950363582</v>
      </c>
      <c r="D5028">
        <f>C5028-B5028</f>
        <v>0.55751720455124021</v>
      </c>
    </row>
    <row r="5029" spans="1:4">
      <c r="A5029" t="s">
        <v>7447</v>
      </c>
      <c r="B5029">
        <v>6.6943162171817097</v>
      </c>
      <c r="C5029">
        <v>7.2517321652197202</v>
      </c>
      <c r="D5029">
        <f>C5029-B5029</f>
        <v>0.55741594803801053</v>
      </c>
    </row>
    <row r="5030" spans="1:4">
      <c r="A5030" t="s">
        <v>10750</v>
      </c>
      <c r="B5030">
        <v>5.00048908208454</v>
      </c>
      <c r="C5030">
        <v>5.55790020258162</v>
      </c>
      <c r="D5030">
        <f>C5030-B5030</f>
        <v>0.55741112049707997</v>
      </c>
    </row>
    <row r="5031" spans="1:4">
      <c r="A5031" t="s">
        <v>9149</v>
      </c>
      <c r="B5031">
        <v>1.9529184057140201</v>
      </c>
      <c r="C5031">
        <v>2.51012065665754</v>
      </c>
      <c r="D5031">
        <f>C5031-B5031</f>
        <v>0.55720225094351994</v>
      </c>
    </row>
    <row r="5032" spans="1:4">
      <c r="A5032" t="s">
        <v>13130</v>
      </c>
      <c r="B5032">
        <v>5.3593157861102103</v>
      </c>
      <c r="C5032">
        <v>5.9163236179611296</v>
      </c>
      <c r="D5032">
        <f>C5032-B5032</f>
        <v>0.55700783185091929</v>
      </c>
    </row>
    <row r="5033" spans="1:4">
      <c r="A5033" t="s">
        <v>9965</v>
      </c>
      <c r="B5033">
        <v>1.7412826934333101</v>
      </c>
      <c r="C5033">
        <v>2.2979033068638599</v>
      </c>
      <c r="D5033">
        <f>C5033-B5033</f>
        <v>0.5566206134305498</v>
      </c>
    </row>
    <row r="5034" spans="1:4">
      <c r="A5034" t="s">
        <v>4769</v>
      </c>
      <c r="B5034">
        <v>5.3520280088310201</v>
      </c>
      <c r="C5034">
        <v>5.9083300637611504</v>
      </c>
      <c r="D5034">
        <f>C5034-B5034</f>
        <v>0.5563020549301303</v>
      </c>
    </row>
    <row r="5035" spans="1:4">
      <c r="A5035" t="s">
        <v>7826</v>
      </c>
      <c r="B5035">
        <v>6.7221760593259496</v>
      </c>
      <c r="C5035">
        <v>7.2779781949397604</v>
      </c>
      <c r="D5035">
        <f>C5035-B5035</f>
        <v>0.55580213561381075</v>
      </c>
    </row>
    <row r="5036" spans="1:4">
      <c r="A5036" t="s">
        <v>2991</v>
      </c>
      <c r="B5036">
        <v>2.8317198720550798</v>
      </c>
      <c r="C5036">
        <v>3.3871653649605298</v>
      </c>
      <c r="D5036">
        <f>C5036-B5036</f>
        <v>0.55544549290544998</v>
      </c>
    </row>
    <row r="5037" spans="1:4">
      <c r="A5037" t="s">
        <v>10945</v>
      </c>
      <c r="B5037">
        <v>5.4538550325608002</v>
      </c>
      <c r="C5037">
        <v>6.0090526901452002</v>
      </c>
      <c r="D5037">
        <f>C5037-B5037</f>
        <v>0.55519765758439998</v>
      </c>
    </row>
    <row r="5038" spans="1:4">
      <c r="A5038" t="s">
        <v>15243</v>
      </c>
      <c r="B5038">
        <v>2.1028686533749199</v>
      </c>
      <c r="C5038">
        <v>2.6580554243451999</v>
      </c>
      <c r="D5038">
        <f>C5038-B5038</f>
        <v>0.55518677097028002</v>
      </c>
    </row>
    <row r="5039" spans="1:4">
      <c r="A5039" t="s">
        <v>481</v>
      </c>
      <c r="B5039">
        <v>3.7261182152185</v>
      </c>
      <c r="C5039">
        <v>4.2806710784349997</v>
      </c>
      <c r="D5039">
        <f>C5039-B5039</f>
        <v>0.55455286321649977</v>
      </c>
    </row>
    <row r="5040" spans="1:4">
      <c r="A5040" t="s">
        <v>15061</v>
      </c>
      <c r="B5040">
        <v>4.1916740709713904</v>
      </c>
      <c r="C5040">
        <v>4.7455422231206397</v>
      </c>
      <c r="D5040">
        <f>C5040-B5040</f>
        <v>0.55386815214924923</v>
      </c>
    </row>
    <row r="5041" spans="1:4">
      <c r="A5041" t="s">
        <v>10036</v>
      </c>
      <c r="B5041">
        <v>8.40250429874148</v>
      </c>
      <c r="C5041">
        <v>8.95602386340504</v>
      </c>
      <c r="D5041">
        <f>C5041-B5041</f>
        <v>0.55351956466356</v>
      </c>
    </row>
    <row r="5042" spans="1:4">
      <c r="A5042" t="s">
        <v>12592</v>
      </c>
      <c r="B5042">
        <v>2.5968821227091601</v>
      </c>
      <c r="C5042">
        <v>3.1503867678861601</v>
      </c>
      <c r="D5042">
        <f>C5042-B5042</f>
        <v>0.55350464517700004</v>
      </c>
    </row>
    <row r="5043" spans="1:4">
      <c r="A5043" t="s">
        <v>10332</v>
      </c>
      <c r="B5043">
        <v>4.3712746385315002</v>
      </c>
      <c r="C5043">
        <v>4.9247659165296396</v>
      </c>
      <c r="D5043">
        <f>C5043-B5043</f>
        <v>0.55349127799813935</v>
      </c>
    </row>
    <row r="5044" spans="1:4">
      <c r="A5044" t="s">
        <v>13402</v>
      </c>
      <c r="B5044">
        <v>3.2949902361349199</v>
      </c>
      <c r="C5044">
        <v>3.8484181242642799</v>
      </c>
      <c r="D5044">
        <f>C5044-B5044</f>
        <v>0.55342788812935995</v>
      </c>
    </row>
    <row r="5045" spans="1:4">
      <c r="A5045" t="s">
        <v>5930</v>
      </c>
      <c r="B5045">
        <v>3.6822120483327598</v>
      </c>
      <c r="C5045">
        <v>4.2344077946611902</v>
      </c>
      <c r="D5045">
        <f>C5045-B5045</f>
        <v>0.55219574632843038</v>
      </c>
    </row>
    <row r="5046" spans="1:4">
      <c r="A5046" t="s">
        <v>842</v>
      </c>
      <c r="B5046">
        <v>0.61914580750830495</v>
      </c>
      <c r="C5046">
        <v>1.1711798820894901</v>
      </c>
      <c r="D5046">
        <f>C5046-B5046</f>
        <v>0.55203407458118514</v>
      </c>
    </row>
    <row r="5047" spans="1:4">
      <c r="A5047" t="s">
        <v>8856</v>
      </c>
      <c r="B5047">
        <v>6.1433022778951898</v>
      </c>
      <c r="C5047">
        <v>6.6950588458472096</v>
      </c>
      <c r="D5047">
        <f>C5047-B5047</f>
        <v>0.55175656795201977</v>
      </c>
    </row>
    <row r="5048" spans="1:4">
      <c r="A5048" t="s">
        <v>10101</v>
      </c>
      <c r="B5048">
        <v>5.2052847039800199</v>
      </c>
      <c r="C5048">
        <v>5.7569845731105103</v>
      </c>
      <c r="D5048">
        <f>C5048-B5048</f>
        <v>0.55169986913049041</v>
      </c>
    </row>
    <row r="5049" spans="1:4">
      <c r="A5049" t="s">
        <v>4824</v>
      </c>
      <c r="B5049">
        <v>3.9783934174580899</v>
      </c>
      <c r="C5049">
        <v>4.5296937115143603</v>
      </c>
      <c r="D5049">
        <f>C5049-B5049</f>
        <v>0.55130029405627035</v>
      </c>
    </row>
    <row r="5050" spans="1:4">
      <c r="A5050" t="s">
        <v>3879</v>
      </c>
      <c r="B5050">
        <v>5.1895257694254697</v>
      </c>
      <c r="C5050">
        <v>5.7408103190247504</v>
      </c>
      <c r="D5050">
        <f>C5050-B5050</f>
        <v>0.55128454959928064</v>
      </c>
    </row>
    <row r="5051" spans="1:4">
      <c r="A5051" t="s">
        <v>9998</v>
      </c>
      <c r="B5051">
        <v>5.1651951438419799</v>
      </c>
      <c r="C5051">
        <v>5.7158820920945104</v>
      </c>
      <c r="D5051">
        <f>C5051-B5051</f>
        <v>0.55068694825253051</v>
      </c>
    </row>
    <row r="5052" spans="1:4">
      <c r="A5052" t="s">
        <v>4509</v>
      </c>
      <c r="B5052">
        <v>6.9977617033161703</v>
      </c>
      <c r="C5052">
        <v>7.5483938790409404</v>
      </c>
      <c r="D5052">
        <f>C5052-B5052</f>
        <v>0.55063217572477008</v>
      </c>
    </row>
    <row r="5053" spans="1:4">
      <c r="A5053" t="s">
        <v>4883</v>
      </c>
      <c r="B5053">
        <v>4.3747264127233496</v>
      </c>
      <c r="C5053">
        <v>4.9247659165296396</v>
      </c>
      <c r="D5053">
        <f>C5053-B5053</f>
        <v>0.55003950380628996</v>
      </c>
    </row>
    <row r="5054" spans="1:4">
      <c r="A5054" t="s">
        <v>13375</v>
      </c>
      <c r="B5054">
        <v>2.3734589573975402</v>
      </c>
      <c r="C5054">
        <v>2.92347497326314</v>
      </c>
      <c r="D5054">
        <f>C5054-B5054</f>
        <v>0.55001601586559978</v>
      </c>
    </row>
    <row r="5055" spans="1:4">
      <c r="A5055" t="s">
        <v>446</v>
      </c>
      <c r="B5055">
        <v>6.82243710861772</v>
      </c>
      <c r="C5055">
        <v>7.3723433434584802</v>
      </c>
      <c r="D5055">
        <f>C5055-B5055</f>
        <v>0.54990623484076018</v>
      </c>
    </row>
    <row r="5056" spans="1:4">
      <c r="A5056" t="s">
        <v>1427</v>
      </c>
      <c r="B5056">
        <v>5.2311581110881402</v>
      </c>
      <c r="C5056">
        <v>5.7810570966723498</v>
      </c>
      <c r="D5056">
        <f>C5056-B5056</f>
        <v>0.54989898558420958</v>
      </c>
    </row>
    <row r="5057" spans="1:4">
      <c r="A5057" t="s">
        <v>7915</v>
      </c>
      <c r="B5057">
        <v>6.5048062545987797</v>
      </c>
      <c r="C5057">
        <v>7.0546524602307699</v>
      </c>
      <c r="D5057">
        <f>C5057-B5057</f>
        <v>0.54984620563199016</v>
      </c>
    </row>
    <row r="5058" spans="1:4">
      <c r="A5058" t="s">
        <v>13482</v>
      </c>
      <c r="B5058">
        <v>2.9583237672421401</v>
      </c>
      <c r="C5058">
        <v>3.5081494153811499</v>
      </c>
      <c r="D5058">
        <f>C5058-B5058</f>
        <v>0.5498256481390098</v>
      </c>
    </row>
    <row r="5059" spans="1:4">
      <c r="A5059" t="s">
        <v>3919</v>
      </c>
      <c r="B5059">
        <v>7.2212171082698804</v>
      </c>
      <c r="C5059">
        <v>7.77084866011608</v>
      </c>
      <c r="D5059">
        <f>C5059-B5059</f>
        <v>0.54963155184619961</v>
      </c>
    </row>
    <row r="5060" spans="1:4">
      <c r="A5060" t="s">
        <v>2320</v>
      </c>
      <c r="B5060">
        <v>5.2994219555743296</v>
      </c>
      <c r="C5060">
        <v>5.8483405400877899</v>
      </c>
      <c r="D5060">
        <f>C5060-B5060</f>
        <v>0.54891858451346032</v>
      </c>
    </row>
    <row r="5061" spans="1:4">
      <c r="A5061" t="s">
        <v>3691</v>
      </c>
      <c r="B5061">
        <v>5.1913544492043604</v>
      </c>
      <c r="C5061">
        <v>5.73994497619986</v>
      </c>
      <c r="D5061">
        <f>C5061-B5061</f>
        <v>0.54859052699549959</v>
      </c>
    </row>
    <row r="5062" spans="1:4">
      <c r="A5062" t="s">
        <v>8942</v>
      </c>
      <c r="B5062">
        <v>4.2995885592173604</v>
      </c>
      <c r="C5062">
        <v>4.8479524201639004</v>
      </c>
      <c r="D5062">
        <f>C5062-B5062</f>
        <v>0.54836386094653999</v>
      </c>
    </row>
    <row r="5063" spans="1:4">
      <c r="A5063" t="s">
        <v>3911</v>
      </c>
      <c r="B5063">
        <v>4.1883341091355497</v>
      </c>
      <c r="C5063">
        <v>4.7363410756695696</v>
      </c>
      <c r="D5063">
        <f>C5063-B5063</f>
        <v>0.54800696653401992</v>
      </c>
    </row>
    <row r="5064" spans="1:4">
      <c r="A5064" t="s">
        <v>7119</v>
      </c>
      <c r="B5064">
        <v>2.2390055780363598</v>
      </c>
      <c r="C5064">
        <v>2.7864414694437798</v>
      </c>
      <c r="D5064">
        <f>C5064-B5064</f>
        <v>0.54743589140741999</v>
      </c>
    </row>
    <row r="5065" spans="1:4">
      <c r="A5065" t="s">
        <v>10063</v>
      </c>
      <c r="B5065">
        <v>3.4163780602948801</v>
      </c>
      <c r="C5065">
        <v>3.9637558734823299</v>
      </c>
      <c r="D5065">
        <f>C5065-B5065</f>
        <v>0.54737781318744982</v>
      </c>
    </row>
    <row r="5066" spans="1:4">
      <c r="A5066" t="s">
        <v>2557</v>
      </c>
      <c r="B5066">
        <v>1.1656686123011899</v>
      </c>
      <c r="C5066">
        <v>1.7123069230765799</v>
      </c>
      <c r="D5066">
        <f>C5066-B5066</f>
        <v>0.54663831077539005</v>
      </c>
    </row>
    <row r="5067" spans="1:4">
      <c r="A5067" t="s">
        <v>12399</v>
      </c>
      <c r="B5067">
        <v>3.7699751809661199</v>
      </c>
      <c r="C5067">
        <v>4.3165071441433298</v>
      </c>
      <c r="D5067">
        <f>C5067-B5067</f>
        <v>0.54653196317720987</v>
      </c>
    </row>
    <row r="5068" spans="1:4">
      <c r="A5068" t="s">
        <v>7391</v>
      </c>
      <c r="B5068">
        <v>3.8193318846634199</v>
      </c>
      <c r="C5068">
        <v>4.3653890609182397</v>
      </c>
      <c r="D5068">
        <f>C5068-B5068</f>
        <v>0.54605717625481986</v>
      </c>
    </row>
    <row r="5069" spans="1:4">
      <c r="A5069" t="s">
        <v>4346</v>
      </c>
      <c r="B5069">
        <v>3.5310548247217102</v>
      </c>
      <c r="C5069">
        <v>4.0770727490268701</v>
      </c>
      <c r="D5069">
        <f>C5069-B5069</f>
        <v>0.54601792430515994</v>
      </c>
    </row>
    <row r="5070" spans="1:4">
      <c r="A5070" t="s">
        <v>2086</v>
      </c>
      <c r="B5070">
        <v>5.0535767592661696</v>
      </c>
      <c r="C5070">
        <v>5.5995940950969896</v>
      </c>
      <c r="D5070">
        <f>C5070-B5070</f>
        <v>0.54601733583082002</v>
      </c>
    </row>
    <row r="5071" spans="1:4">
      <c r="A5071" t="s">
        <v>9052</v>
      </c>
      <c r="B5071">
        <v>7.0561293174066799</v>
      </c>
      <c r="C5071">
        <v>7.6019747638254298</v>
      </c>
      <c r="D5071">
        <f>C5071-B5071</f>
        <v>0.54584544641874988</v>
      </c>
    </row>
    <row r="5072" spans="1:4">
      <c r="A5072" t="s">
        <v>14345</v>
      </c>
      <c r="B5072">
        <v>4.7245844248080298</v>
      </c>
      <c r="C5072">
        <v>5.2695725819137698</v>
      </c>
      <c r="D5072">
        <f>C5072-B5072</f>
        <v>0.54498815710574</v>
      </c>
    </row>
    <row r="5073" spans="1:4">
      <c r="A5073" t="s">
        <v>9728</v>
      </c>
      <c r="B5073">
        <v>4.5322269912982804</v>
      </c>
      <c r="C5073">
        <v>5.07681295127108</v>
      </c>
      <c r="D5073">
        <f>C5073-B5073</f>
        <v>0.54458595997279957</v>
      </c>
    </row>
    <row r="5074" spans="1:4">
      <c r="A5074" t="s">
        <v>13351</v>
      </c>
      <c r="B5074">
        <v>5.5583127993944599</v>
      </c>
      <c r="C5074">
        <v>6.1019756790280697</v>
      </c>
      <c r="D5074">
        <f>C5074-B5074</f>
        <v>0.54366287963360982</v>
      </c>
    </row>
    <row r="5075" spans="1:4">
      <c r="A5075" t="s">
        <v>5649</v>
      </c>
      <c r="B5075">
        <v>7.3945128974330396</v>
      </c>
      <c r="C5075">
        <v>7.9381124888808401</v>
      </c>
      <c r="D5075">
        <f>C5075-B5075</f>
        <v>0.54359959144780046</v>
      </c>
    </row>
    <row r="5076" spans="1:4">
      <c r="A5076" t="s">
        <v>4259</v>
      </c>
      <c r="B5076">
        <v>5.2211085019763299</v>
      </c>
      <c r="C5076">
        <v>5.7641097445796703</v>
      </c>
      <c r="D5076">
        <f>C5076-B5076</f>
        <v>0.54300124260334037</v>
      </c>
    </row>
    <row r="5077" spans="1:4">
      <c r="A5077" t="s">
        <v>11430</v>
      </c>
      <c r="B5077">
        <v>4.5653220605342701</v>
      </c>
      <c r="C5077">
        <v>5.1075121985746597</v>
      </c>
      <c r="D5077">
        <f>C5077-B5077</f>
        <v>0.54219013804038951</v>
      </c>
    </row>
    <row r="5078" spans="1:4">
      <c r="A5078" t="s">
        <v>10798</v>
      </c>
      <c r="B5078">
        <v>5.0879765255223397</v>
      </c>
      <c r="C5078">
        <v>5.6300987411942298</v>
      </c>
      <c r="D5078">
        <f>C5078-B5078</f>
        <v>0.54212221567189012</v>
      </c>
    </row>
    <row r="5079" spans="1:4">
      <c r="A5079" t="s">
        <v>12835</v>
      </c>
      <c r="B5079">
        <v>4.3969083884771099</v>
      </c>
      <c r="C5079">
        <v>4.9369231816046097</v>
      </c>
      <c r="D5079">
        <f>C5079-B5079</f>
        <v>0.54001479312749989</v>
      </c>
    </row>
    <row r="5080" spans="1:4">
      <c r="A5080" t="s">
        <v>3924</v>
      </c>
      <c r="B5080">
        <v>6.7561707661442396</v>
      </c>
      <c r="C5080">
        <v>7.2961143590085298</v>
      </c>
      <c r="D5080">
        <f>C5080-B5080</f>
        <v>0.53994359286429017</v>
      </c>
    </row>
    <row r="5081" spans="1:4">
      <c r="A5081" t="s">
        <v>3053</v>
      </c>
      <c r="B5081">
        <v>1.8465875003612999</v>
      </c>
      <c r="C5081">
        <v>2.38512206597118</v>
      </c>
      <c r="D5081">
        <f>C5081-B5081</f>
        <v>0.53853456560988011</v>
      </c>
    </row>
    <row r="5082" spans="1:4">
      <c r="A5082" t="s">
        <v>4329</v>
      </c>
      <c r="B5082">
        <v>5.3520280088310201</v>
      </c>
      <c r="C5082">
        <v>5.8899718769364604</v>
      </c>
      <c r="D5082">
        <f>C5082-B5082</f>
        <v>0.53794386810544026</v>
      </c>
    </row>
    <row r="5083" spans="1:4">
      <c r="A5083" t="s">
        <v>8690</v>
      </c>
      <c r="B5083">
        <v>5.4713480523833304</v>
      </c>
      <c r="C5083">
        <v>6.0090526901452002</v>
      </c>
      <c r="D5083">
        <f>C5083-B5083</f>
        <v>0.53770463776186972</v>
      </c>
    </row>
    <row r="5084" spans="1:4">
      <c r="A5084" t="s">
        <v>6058</v>
      </c>
      <c r="B5084">
        <v>2.3234955346309798</v>
      </c>
      <c r="C5084">
        <v>2.8600866900657098</v>
      </c>
      <c r="D5084">
        <f>C5084-B5084</f>
        <v>0.53659115543473002</v>
      </c>
    </row>
    <row r="5085" spans="1:4">
      <c r="A5085" t="s">
        <v>12569</v>
      </c>
      <c r="B5085">
        <v>2.9675694068569398</v>
      </c>
      <c r="C5085">
        <v>3.5035169111382198</v>
      </c>
      <c r="D5085">
        <f>C5085-B5085</f>
        <v>0.53594750428128002</v>
      </c>
    </row>
    <row r="5086" spans="1:4">
      <c r="A5086" t="s">
        <v>7197</v>
      </c>
      <c r="B5086">
        <v>4.4027168215928603</v>
      </c>
      <c r="C5086">
        <v>4.9386073420822099</v>
      </c>
      <c r="D5086">
        <f>C5086-B5086</f>
        <v>0.5358905204893496</v>
      </c>
    </row>
    <row r="5087" spans="1:4">
      <c r="A5087" t="s">
        <v>11246</v>
      </c>
      <c r="B5087">
        <v>6.8603927127514703</v>
      </c>
      <c r="C5087">
        <v>7.3959795918357996</v>
      </c>
      <c r="D5087">
        <f>C5087-B5087</f>
        <v>0.53558687908432923</v>
      </c>
    </row>
    <row r="5088" spans="1:4">
      <c r="A5088" t="s">
        <v>2797</v>
      </c>
      <c r="B5088">
        <v>6.1748380391799698</v>
      </c>
      <c r="C5088">
        <v>6.7103476904406003</v>
      </c>
      <c r="D5088">
        <f>C5088-B5088</f>
        <v>0.53550965126063055</v>
      </c>
    </row>
    <row r="5089" spans="1:4">
      <c r="A5089" t="s">
        <v>1200</v>
      </c>
      <c r="B5089">
        <v>5.8805053249248802</v>
      </c>
      <c r="C5089">
        <v>6.4158953955632301</v>
      </c>
      <c r="D5089">
        <f>C5089-B5089</f>
        <v>0.53539007063834987</v>
      </c>
    </row>
    <row r="5090" spans="1:4">
      <c r="A5090" t="s">
        <v>13582</v>
      </c>
      <c r="B5090">
        <v>3.5484857319354202</v>
      </c>
      <c r="C5090">
        <v>4.0836169909380802</v>
      </c>
      <c r="D5090">
        <f>C5090-B5090</f>
        <v>0.53513125900266001</v>
      </c>
    </row>
    <row r="5091" spans="1:4">
      <c r="A5091" t="s">
        <v>3560</v>
      </c>
      <c r="B5091">
        <v>3.2905919977341598</v>
      </c>
      <c r="C5091">
        <v>3.8256144756368702</v>
      </c>
      <c r="D5091">
        <f>C5091-B5091</f>
        <v>0.5350224779027104</v>
      </c>
    </row>
    <row r="5092" spans="1:4">
      <c r="A5092" t="s">
        <v>8587</v>
      </c>
      <c r="B5092">
        <v>7.6633330683479999</v>
      </c>
      <c r="C5092">
        <v>8.1983545342859507</v>
      </c>
      <c r="D5092">
        <f>C5092-B5092</f>
        <v>0.53502146593795086</v>
      </c>
    </row>
    <row r="5093" spans="1:4">
      <c r="A5093" t="s">
        <v>6668</v>
      </c>
      <c r="B5093">
        <v>3.8399414462527801</v>
      </c>
      <c r="C5093">
        <v>4.3747264127233496</v>
      </c>
      <c r="D5093">
        <f>C5093-B5093</f>
        <v>0.5347849664705695</v>
      </c>
    </row>
    <row r="5094" spans="1:4">
      <c r="A5094" t="s">
        <v>13729</v>
      </c>
      <c r="B5094">
        <v>7.03553271054367</v>
      </c>
      <c r="C5094">
        <v>7.5696418257514999</v>
      </c>
      <c r="D5094">
        <f>C5094-B5094</f>
        <v>0.53410911520782989</v>
      </c>
    </row>
    <row r="5095" spans="1:4">
      <c r="A5095" t="s">
        <v>14739</v>
      </c>
      <c r="B5095">
        <v>5.9721793813037696</v>
      </c>
      <c r="C5095">
        <v>6.5057003098599298</v>
      </c>
      <c r="D5095">
        <f>C5095-B5095</f>
        <v>0.53352092855616018</v>
      </c>
    </row>
    <row r="5096" spans="1:4">
      <c r="A5096" t="s">
        <v>718</v>
      </c>
      <c r="B5096">
        <v>6.9415587698485304</v>
      </c>
      <c r="C5096">
        <v>7.47470837843266</v>
      </c>
      <c r="D5096">
        <f>C5096-B5096</f>
        <v>0.53314960858412963</v>
      </c>
    </row>
    <row r="5097" spans="1:4">
      <c r="A5097" t="s">
        <v>6558</v>
      </c>
      <c r="B5097">
        <v>4.53798119212545</v>
      </c>
      <c r="C5097">
        <v>5.07107966299872</v>
      </c>
      <c r="D5097">
        <f>C5097-B5097</f>
        <v>0.53309847087327</v>
      </c>
    </row>
    <row r="5098" spans="1:4">
      <c r="A5098" t="s">
        <v>8035</v>
      </c>
      <c r="B5098">
        <v>4.2890947733385696</v>
      </c>
      <c r="C5098">
        <v>4.8220028022839996</v>
      </c>
      <c r="D5098">
        <f>C5098-B5098</f>
        <v>0.53290802894542999</v>
      </c>
    </row>
    <row r="5099" spans="1:4">
      <c r="A5099" t="s">
        <v>6066</v>
      </c>
      <c r="B5099">
        <v>4.1013872727368401</v>
      </c>
      <c r="C5099">
        <v>4.6338307830180199</v>
      </c>
      <c r="D5099">
        <f>C5099-B5099</f>
        <v>0.53244351028117975</v>
      </c>
    </row>
    <row r="5100" spans="1:4">
      <c r="A5100" t="s">
        <v>10905</v>
      </c>
      <c r="B5100">
        <v>6.9258793745</v>
      </c>
      <c r="C5100">
        <v>7.4582817722042796</v>
      </c>
      <c r="D5100">
        <f>C5100-B5100</f>
        <v>0.53240239770427955</v>
      </c>
    </row>
    <row r="5101" spans="1:4">
      <c r="A5101" t="s">
        <v>4748</v>
      </c>
      <c r="B5101">
        <v>4.36132318433497</v>
      </c>
      <c r="C5101">
        <v>4.8936232483154596</v>
      </c>
      <c r="D5101">
        <f>C5101-B5101</f>
        <v>0.53230006398048957</v>
      </c>
    </row>
    <row r="5102" spans="1:4">
      <c r="A5102" t="s">
        <v>14547</v>
      </c>
      <c r="B5102">
        <v>4.19419362930826</v>
      </c>
      <c r="C5102">
        <v>4.7264152518431599</v>
      </c>
      <c r="D5102">
        <f>C5102-B5102</f>
        <v>0.53222162253489991</v>
      </c>
    </row>
    <row r="5103" spans="1:4">
      <c r="A5103" t="s">
        <v>14719</v>
      </c>
      <c r="B5103">
        <v>4.5723193974437004</v>
      </c>
      <c r="C5103">
        <v>5.10421011611305</v>
      </c>
      <c r="D5103">
        <f>C5103-B5103</f>
        <v>0.53189071866934956</v>
      </c>
    </row>
    <row r="5104" spans="1:4">
      <c r="A5104" t="s">
        <v>6803</v>
      </c>
      <c r="B5104">
        <v>3.6382189915037202</v>
      </c>
      <c r="C5104">
        <v>4.1695418960980497</v>
      </c>
      <c r="D5104">
        <f>C5104-B5104</f>
        <v>0.53132290459432951</v>
      </c>
    </row>
    <row r="5105" spans="1:4">
      <c r="A5105" t="s">
        <v>7222</v>
      </c>
      <c r="B5105">
        <v>1.78266585511177</v>
      </c>
      <c r="C5105">
        <v>2.3138716305435398</v>
      </c>
      <c r="D5105">
        <f>C5105-B5105</f>
        <v>0.53120577543176983</v>
      </c>
    </row>
    <row r="5106" spans="1:4">
      <c r="A5106" t="s">
        <v>4528</v>
      </c>
      <c r="B5106">
        <v>5.8958493506056504</v>
      </c>
      <c r="C5106">
        <v>6.4263586092951597</v>
      </c>
      <c r="D5106">
        <f>C5106-B5106</f>
        <v>0.53050925868950927</v>
      </c>
    </row>
    <row r="5107" spans="1:4">
      <c r="A5107" t="s">
        <v>9939</v>
      </c>
      <c r="B5107">
        <v>7.4806798322821999</v>
      </c>
      <c r="C5107">
        <v>8.0111325060963097</v>
      </c>
      <c r="D5107">
        <f>C5107-B5107</f>
        <v>0.53045267381410977</v>
      </c>
    </row>
    <row r="5108" spans="1:4">
      <c r="A5108" t="s">
        <v>5386</v>
      </c>
      <c r="B5108">
        <v>5.17082929429972</v>
      </c>
      <c r="C5108">
        <v>5.7010958401302201</v>
      </c>
      <c r="D5108">
        <f>C5108-B5108</f>
        <v>0.53026654583050004</v>
      </c>
    </row>
    <row r="5109" spans="1:4">
      <c r="A5109" t="s">
        <v>1057</v>
      </c>
      <c r="B5109">
        <v>7.7850384923539604</v>
      </c>
      <c r="C5109">
        <v>8.3150421916412203</v>
      </c>
      <c r="D5109">
        <f>C5109-B5109</f>
        <v>0.53000369928725988</v>
      </c>
    </row>
    <row r="5110" spans="1:4">
      <c r="A5110" t="s">
        <v>7969</v>
      </c>
      <c r="B5110">
        <v>5.8206347199100597</v>
      </c>
      <c r="C5110">
        <v>6.3499197965248602</v>
      </c>
      <c r="D5110">
        <f>C5110-B5110</f>
        <v>0.52928507661480051</v>
      </c>
    </row>
    <row r="5111" spans="1:4">
      <c r="A5111" t="s">
        <v>12640</v>
      </c>
      <c r="B5111">
        <v>6.6370030634608401</v>
      </c>
      <c r="C5111">
        <v>7.1655797418907703</v>
      </c>
      <c r="D5111">
        <f>C5111-B5111</f>
        <v>0.52857667842993017</v>
      </c>
    </row>
    <row r="5112" spans="1:4">
      <c r="A5112" t="s">
        <v>4237</v>
      </c>
      <c r="B5112">
        <v>3.5824491877343299</v>
      </c>
      <c r="C5112">
        <v>4.1103669505275704</v>
      </c>
      <c r="D5112">
        <f>C5112-B5112</f>
        <v>0.52791776279324054</v>
      </c>
    </row>
    <row r="5113" spans="1:4">
      <c r="A5113" t="s">
        <v>4248</v>
      </c>
      <c r="B5113">
        <v>4.6010252915572503</v>
      </c>
      <c r="C5113">
        <v>5.12892485393321</v>
      </c>
      <c r="D5113">
        <f>C5113-B5113</f>
        <v>0.5278995623759597</v>
      </c>
    </row>
    <row r="5114" spans="1:4">
      <c r="A5114" t="s">
        <v>3943</v>
      </c>
      <c r="B5114">
        <v>4.6052559371058397</v>
      </c>
      <c r="C5114">
        <v>5.1331400684916302</v>
      </c>
      <c r="D5114">
        <f>C5114-B5114</f>
        <v>0.52788413138579049</v>
      </c>
    </row>
    <row r="5115" spans="1:4">
      <c r="A5115" t="s">
        <v>1079</v>
      </c>
      <c r="B5115">
        <v>1.44094595939834</v>
      </c>
      <c r="C5115">
        <v>1.9687543241108501</v>
      </c>
      <c r="D5115">
        <f>C5115-B5115</f>
        <v>0.52780836471251003</v>
      </c>
    </row>
    <row r="5116" spans="1:4">
      <c r="A5116" t="s">
        <v>13659</v>
      </c>
      <c r="B5116">
        <v>6.0632476468935597</v>
      </c>
      <c r="C5116">
        <v>6.5904829535535399</v>
      </c>
      <c r="D5116">
        <f>C5116-B5116</f>
        <v>0.5272353066599802</v>
      </c>
    </row>
    <row r="5117" spans="1:4">
      <c r="A5117" t="s">
        <v>7103</v>
      </c>
      <c r="B5117">
        <v>5.71562496330169</v>
      </c>
      <c r="C5117">
        <v>6.2424508163614796</v>
      </c>
      <c r="D5117">
        <f>C5117-B5117</f>
        <v>0.52682585305978957</v>
      </c>
    </row>
    <row r="5118" spans="1:4">
      <c r="A5118" t="s">
        <v>8847</v>
      </c>
      <c r="B5118">
        <v>3.0447781054596401</v>
      </c>
      <c r="C5118">
        <v>3.5715177776435998</v>
      </c>
      <c r="D5118">
        <f>C5118-B5118</f>
        <v>0.52673967218395967</v>
      </c>
    </row>
    <row r="5119" spans="1:4">
      <c r="A5119" t="s">
        <v>11394</v>
      </c>
      <c r="B5119">
        <v>2.4957642946651299</v>
      </c>
      <c r="C5119">
        <v>3.0219106034952601</v>
      </c>
      <c r="D5119">
        <f>C5119-B5119</f>
        <v>0.52614630883013014</v>
      </c>
    </row>
    <row r="5120" spans="1:4">
      <c r="A5120" t="s">
        <v>8778</v>
      </c>
      <c r="B5120">
        <v>2.40584392256685</v>
      </c>
      <c r="C5120">
        <v>2.9316254631538898</v>
      </c>
      <c r="D5120">
        <f>C5120-B5120</f>
        <v>0.52578154058703985</v>
      </c>
    </row>
    <row r="5121" spans="1:4">
      <c r="A5121" t="s">
        <v>9322</v>
      </c>
      <c r="B5121">
        <v>8.2346189526396696</v>
      </c>
      <c r="C5121">
        <v>8.7603588350469792</v>
      </c>
      <c r="D5121">
        <f>C5121-B5121</f>
        <v>0.52573988240730962</v>
      </c>
    </row>
    <row r="5122" spans="1:4">
      <c r="A5122" t="s">
        <v>12430</v>
      </c>
      <c r="B5122">
        <v>4.5397733105637403</v>
      </c>
      <c r="C5122">
        <v>5.0652380071704002</v>
      </c>
      <c r="D5122">
        <f>C5122-B5122</f>
        <v>0.52546469660665984</v>
      </c>
    </row>
    <row r="5123" spans="1:4">
      <c r="A5123" t="s">
        <v>2131</v>
      </c>
      <c r="B5123">
        <v>4.5911041583501699</v>
      </c>
      <c r="C5123">
        <v>5.1155438187529603</v>
      </c>
      <c r="D5123">
        <f>C5123-B5123</f>
        <v>0.52443966040279033</v>
      </c>
    </row>
    <row r="5124" spans="1:4">
      <c r="A5124" t="s">
        <v>12650</v>
      </c>
      <c r="B5124">
        <v>7.8519799656570202</v>
      </c>
      <c r="C5124">
        <v>8.3762342288262701</v>
      </c>
      <c r="D5124">
        <f>C5124-B5124</f>
        <v>0.52425426316924995</v>
      </c>
    </row>
    <row r="5125" spans="1:4">
      <c r="A5125" t="s">
        <v>14126</v>
      </c>
      <c r="B5125">
        <v>4.9937493761607703</v>
      </c>
      <c r="C5125">
        <v>5.5177697480254899</v>
      </c>
      <c r="D5125">
        <f>C5125-B5125</f>
        <v>0.52402037186471961</v>
      </c>
    </row>
    <row r="5126" spans="1:4">
      <c r="A5126" t="s">
        <v>14030</v>
      </c>
      <c r="B5126">
        <v>5.28370849620371</v>
      </c>
      <c r="C5126">
        <v>5.8076636254620997</v>
      </c>
      <c r="D5126">
        <f>C5126-B5126</f>
        <v>0.52395512925838972</v>
      </c>
    </row>
    <row r="5127" spans="1:4">
      <c r="A5127" t="s">
        <v>10245</v>
      </c>
      <c r="B5127">
        <v>5.8294804643121001</v>
      </c>
      <c r="C5127">
        <v>6.3533606427234401</v>
      </c>
      <c r="D5127">
        <f>C5127-B5127</f>
        <v>0.52388017841134005</v>
      </c>
    </row>
    <row r="5128" spans="1:4">
      <c r="A5128" t="s">
        <v>5381</v>
      </c>
      <c r="B5128">
        <v>5.3700634837015002</v>
      </c>
      <c r="C5128">
        <v>5.8936067899346201</v>
      </c>
      <c r="D5128">
        <f>C5128-B5128</f>
        <v>0.52354330623311984</v>
      </c>
    </row>
    <row r="5129" spans="1:4">
      <c r="A5129" t="s">
        <v>2487</v>
      </c>
      <c r="B5129">
        <v>6.2531411176846401</v>
      </c>
      <c r="C5129">
        <v>6.7760651280075601</v>
      </c>
      <c r="D5129">
        <f>C5129-B5129</f>
        <v>0.52292401032292002</v>
      </c>
    </row>
    <row r="5130" spans="1:4">
      <c r="A5130" t="s">
        <v>5020</v>
      </c>
      <c r="B5130">
        <v>6.3309649719805998</v>
      </c>
      <c r="C5130">
        <v>6.8524113887515297</v>
      </c>
      <c r="D5130">
        <f>C5130-B5130</f>
        <v>0.52144641677092984</v>
      </c>
    </row>
    <row r="5131" spans="1:4">
      <c r="A5131" t="s">
        <v>3414</v>
      </c>
      <c r="B5131">
        <v>-1.7545417296760999</v>
      </c>
      <c r="C5131">
        <v>-1.2332923023275</v>
      </c>
      <c r="D5131">
        <f>C5131-B5131</f>
        <v>0.52124942734859991</v>
      </c>
    </row>
    <row r="5132" spans="1:4">
      <c r="A5132" t="s">
        <v>13260</v>
      </c>
      <c r="B5132">
        <v>6.6031184216468501</v>
      </c>
      <c r="C5132">
        <v>7.1243500712888901</v>
      </c>
      <c r="D5132">
        <f>C5132-B5132</f>
        <v>0.52123164964203994</v>
      </c>
    </row>
    <row r="5133" spans="1:4">
      <c r="A5133" t="s">
        <v>2932</v>
      </c>
      <c r="B5133">
        <v>-0.100126179348447</v>
      </c>
      <c r="C5133">
        <v>0.42100904789273702</v>
      </c>
      <c r="D5133">
        <f>C5133-B5133</f>
        <v>0.521135227241184</v>
      </c>
    </row>
    <row r="5134" spans="1:4">
      <c r="A5134" t="s">
        <v>10811</v>
      </c>
      <c r="B5134">
        <v>4.7721080568364602</v>
      </c>
      <c r="C5134">
        <v>5.2931851453997796</v>
      </c>
      <c r="D5134">
        <f>C5134-B5134</f>
        <v>0.52107708856331936</v>
      </c>
    </row>
    <row r="5135" spans="1:4">
      <c r="A5135" t="s">
        <v>12794</v>
      </c>
      <c r="B5135">
        <v>6.9992870921006203</v>
      </c>
      <c r="C5135">
        <v>7.5200996164023497</v>
      </c>
      <c r="D5135">
        <f>C5135-B5135</f>
        <v>0.52081252430172942</v>
      </c>
    </row>
    <row r="5136" spans="1:4">
      <c r="A5136" t="s">
        <v>3890</v>
      </c>
      <c r="B5136">
        <v>7.25992345971658</v>
      </c>
      <c r="C5136">
        <v>7.7806196373127996</v>
      </c>
      <c r="D5136">
        <f>C5136-B5136</f>
        <v>0.52069617759621956</v>
      </c>
    </row>
    <row r="5137" spans="1:4">
      <c r="A5137" t="s">
        <v>9101</v>
      </c>
      <c r="B5137">
        <v>5.5555649087243903</v>
      </c>
      <c r="C5137">
        <v>6.07582970561766</v>
      </c>
      <c r="D5137">
        <f>C5137-B5137</f>
        <v>0.52026479689326965</v>
      </c>
    </row>
    <row r="5138" spans="1:4">
      <c r="A5138" t="s">
        <v>13133</v>
      </c>
      <c r="B5138">
        <v>4.0126283028252603</v>
      </c>
      <c r="C5138">
        <v>4.5328279949903498</v>
      </c>
      <c r="D5138">
        <f>C5138-B5138</f>
        <v>0.52019969216508954</v>
      </c>
    </row>
    <row r="5139" spans="1:4">
      <c r="A5139" t="s">
        <v>6981</v>
      </c>
      <c r="B5139">
        <v>3.0447781054596401</v>
      </c>
      <c r="C5139">
        <v>3.5647293644696201</v>
      </c>
      <c r="D5139">
        <f>C5139-B5139</f>
        <v>0.51995125900997996</v>
      </c>
    </row>
    <row r="5140" spans="1:4">
      <c r="A5140" t="s">
        <v>3814</v>
      </c>
      <c r="B5140">
        <v>6.7034021370178403</v>
      </c>
      <c r="C5140">
        <v>7.2229196139993501</v>
      </c>
      <c r="D5140">
        <f>C5140-B5140</f>
        <v>0.51951747698150985</v>
      </c>
    </row>
    <row r="5141" spans="1:4">
      <c r="A5141" t="s">
        <v>13712</v>
      </c>
      <c r="B5141">
        <v>5.4496034967442402</v>
      </c>
      <c r="C5141">
        <v>5.9689299924781398</v>
      </c>
      <c r="D5141">
        <f>C5141-B5141</f>
        <v>0.51932649573389966</v>
      </c>
    </row>
    <row r="5142" spans="1:4">
      <c r="A5142" t="s">
        <v>14764</v>
      </c>
      <c r="B5142">
        <v>5.1532702878659897</v>
      </c>
      <c r="C5142">
        <v>5.6723557061243302</v>
      </c>
      <c r="D5142">
        <f>C5142-B5142</f>
        <v>0.51908541825834043</v>
      </c>
    </row>
    <row r="5143" spans="1:4">
      <c r="A5143" t="s">
        <v>15112</v>
      </c>
      <c r="B5143">
        <v>5.8792271372112603</v>
      </c>
      <c r="C5143">
        <v>6.3982994831964604</v>
      </c>
      <c r="D5143">
        <f>C5143-B5143</f>
        <v>0.51907234598520002</v>
      </c>
    </row>
    <row r="5144" spans="1:4">
      <c r="A5144" t="s">
        <v>6261</v>
      </c>
      <c r="B5144">
        <v>6.1721494895034104</v>
      </c>
      <c r="C5144">
        <v>6.69095222479275</v>
      </c>
      <c r="D5144">
        <f>C5144-B5144</f>
        <v>0.51880273528933962</v>
      </c>
    </row>
    <row r="5145" spans="1:4">
      <c r="A5145" t="s">
        <v>8779</v>
      </c>
      <c r="B5145">
        <v>4.9369231816046097</v>
      </c>
      <c r="C5145">
        <v>5.4556826504453602</v>
      </c>
      <c r="D5145">
        <f>C5145-B5145</f>
        <v>0.51875946884075042</v>
      </c>
    </row>
    <row r="5146" spans="1:4">
      <c r="A5146" t="s">
        <v>6812</v>
      </c>
      <c r="B5146">
        <v>4.2231357017753197</v>
      </c>
      <c r="C5146">
        <v>4.74182478124838</v>
      </c>
      <c r="D5146">
        <f>C5146-B5146</f>
        <v>0.51868907947306031</v>
      </c>
    </row>
    <row r="5147" spans="1:4">
      <c r="A5147" t="s">
        <v>5823</v>
      </c>
      <c r="B5147">
        <v>4.0187691886156403</v>
      </c>
      <c r="C5147">
        <v>4.5374569733792001</v>
      </c>
      <c r="D5147">
        <f>C5147-B5147</f>
        <v>0.51868778476355981</v>
      </c>
    </row>
    <row r="5148" spans="1:4">
      <c r="A5148" t="s">
        <v>14430</v>
      </c>
      <c r="B5148">
        <v>5.5051504486808902</v>
      </c>
      <c r="C5148">
        <v>6.0229091856463004</v>
      </c>
      <c r="D5148">
        <f>C5148-B5148</f>
        <v>0.51775873696541019</v>
      </c>
    </row>
    <row r="5149" spans="1:4">
      <c r="A5149" t="s">
        <v>2724</v>
      </c>
      <c r="B5149">
        <v>5.5945210032138002</v>
      </c>
      <c r="C5149">
        <v>6.1112357078131003</v>
      </c>
      <c r="D5149">
        <f>C5149-B5149</f>
        <v>0.51671470459930013</v>
      </c>
    </row>
    <row r="5150" spans="1:4">
      <c r="A5150" t="s">
        <v>11319</v>
      </c>
      <c r="B5150">
        <v>5.6113986608786002</v>
      </c>
      <c r="C5150">
        <v>6.1280820142594097</v>
      </c>
      <c r="D5150">
        <f>C5150-B5150</f>
        <v>0.51668335338080951</v>
      </c>
    </row>
    <row r="5151" spans="1:4">
      <c r="A5151" t="s">
        <v>1769</v>
      </c>
      <c r="B5151">
        <v>6.4410418577054296</v>
      </c>
      <c r="C5151">
        <v>6.9559856737671701</v>
      </c>
      <c r="D5151">
        <f>C5151-B5151</f>
        <v>0.51494381606174056</v>
      </c>
    </row>
    <row r="5152" spans="1:4">
      <c r="A5152" t="s">
        <v>8998</v>
      </c>
      <c r="B5152">
        <v>7.3036962843955804</v>
      </c>
      <c r="C5152">
        <v>7.8184176891351296</v>
      </c>
      <c r="D5152">
        <f>C5152-B5152</f>
        <v>0.51472140473954919</v>
      </c>
    </row>
    <row r="5153" spans="1:4">
      <c r="A5153" t="s">
        <v>10958</v>
      </c>
      <c r="B5153">
        <v>4.8363431709719498</v>
      </c>
      <c r="C5153">
        <v>5.3504271795153002</v>
      </c>
      <c r="D5153">
        <f>C5153-B5153</f>
        <v>0.51408400854335046</v>
      </c>
    </row>
    <row r="5154" spans="1:4">
      <c r="A5154" t="s">
        <v>9208</v>
      </c>
      <c r="B5154">
        <v>6.1824324257187904</v>
      </c>
      <c r="C5154">
        <v>6.6962364407594999</v>
      </c>
      <c r="D5154">
        <f>C5154-B5154</f>
        <v>0.51380401504070949</v>
      </c>
    </row>
    <row r="5155" spans="1:4">
      <c r="A5155" t="s">
        <v>6150</v>
      </c>
      <c r="B5155">
        <v>4.9157889718706302</v>
      </c>
      <c r="C5155">
        <v>5.4290354322091599</v>
      </c>
      <c r="D5155">
        <f>C5155-B5155</f>
        <v>0.51324646033852961</v>
      </c>
    </row>
    <row r="5156" spans="1:4">
      <c r="A5156" t="s">
        <v>13471</v>
      </c>
      <c r="B5156">
        <v>-0.54942604882207202</v>
      </c>
      <c r="C5156">
        <v>-3.69042182369844E-2</v>
      </c>
      <c r="D5156">
        <f>C5156-B5156</f>
        <v>0.5125218305850876</v>
      </c>
    </row>
    <row r="5157" spans="1:4">
      <c r="A5157" t="s">
        <v>1803</v>
      </c>
      <c r="B5157">
        <v>3.0854292571644302</v>
      </c>
      <c r="C5157">
        <v>3.5976332399111799</v>
      </c>
      <c r="D5157">
        <f>C5157-B5157</f>
        <v>0.51220398274674972</v>
      </c>
    </row>
    <row r="5158" spans="1:4">
      <c r="A5158" t="s">
        <v>7527</v>
      </c>
      <c r="B5158">
        <v>4.96700665209171</v>
      </c>
      <c r="C5158">
        <v>5.47889342158454</v>
      </c>
      <c r="D5158">
        <f>C5158-B5158</f>
        <v>0.51188676949282996</v>
      </c>
    </row>
    <row r="5159" spans="1:4">
      <c r="A5159" t="s">
        <v>14709</v>
      </c>
      <c r="B5159">
        <v>4.10641275955747</v>
      </c>
      <c r="C5159">
        <v>4.6172842045863902</v>
      </c>
      <c r="D5159">
        <f>C5159-B5159</f>
        <v>0.51087144502892023</v>
      </c>
    </row>
    <row r="5160" spans="1:4">
      <c r="A5160" t="s">
        <v>9940</v>
      </c>
      <c r="B5160">
        <v>5.7126889493950603</v>
      </c>
      <c r="C5160">
        <v>6.2231957606287898</v>
      </c>
      <c r="D5160">
        <f>C5160-B5160</f>
        <v>0.51050681123372943</v>
      </c>
    </row>
    <row r="5161" spans="1:4">
      <c r="A5161" t="s">
        <v>7124</v>
      </c>
      <c r="B5161">
        <v>3.8951449005240999</v>
      </c>
      <c r="C5161">
        <v>4.4050027881280496</v>
      </c>
      <c r="D5161">
        <f>C5161-B5161</f>
        <v>0.50985788760394968</v>
      </c>
    </row>
    <row r="5162" spans="1:4">
      <c r="A5162" t="s">
        <v>6800</v>
      </c>
      <c r="B5162">
        <v>4.1276352239947203</v>
      </c>
      <c r="C5162">
        <v>4.6374509934173798</v>
      </c>
      <c r="D5162">
        <f>C5162-B5162</f>
        <v>0.50981576942265949</v>
      </c>
    </row>
    <row r="5163" spans="1:4">
      <c r="A5163" t="s">
        <v>10359</v>
      </c>
      <c r="B5163">
        <v>8.7090711607368902</v>
      </c>
      <c r="C5163">
        <v>9.21849206774945</v>
      </c>
      <c r="D5163">
        <f>C5163-B5163</f>
        <v>0.50942090701255971</v>
      </c>
    </row>
    <row r="5164" spans="1:4">
      <c r="A5164" t="s">
        <v>13114</v>
      </c>
      <c r="B5164">
        <v>4.9744129171340496</v>
      </c>
      <c r="C5164">
        <v>5.4834490152208</v>
      </c>
      <c r="D5164">
        <f>C5164-B5164</f>
        <v>0.50903609808675032</v>
      </c>
    </row>
    <row r="5165" spans="1:4">
      <c r="A5165" t="s">
        <v>490</v>
      </c>
      <c r="B5165">
        <v>4.19419362930826</v>
      </c>
      <c r="C5165">
        <v>4.7030884952138097</v>
      </c>
      <c r="D5165">
        <f>C5165-B5165</f>
        <v>0.50889486590554966</v>
      </c>
    </row>
    <row r="5166" spans="1:4">
      <c r="A5166" t="s">
        <v>8218</v>
      </c>
      <c r="B5166">
        <v>6.9764165645362599</v>
      </c>
      <c r="C5166">
        <v>7.4852538497971901</v>
      </c>
      <c r="D5166">
        <f>C5166-B5166</f>
        <v>0.50883728526093019</v>
      </c>
    </row>
    <row r="5167" spans="1:4">
      <c r="A5167" t="s">
        <v>7629</v>
      </c>
      <c r="B5167">
        <v>7.1395884050674896</v>
      </c>
      <c r="C5167">
        <v>7.6481874449490004</v>
      </c>
      <c r="D5167">
        <f>C5167-B5167</f>
        <v>0.50859903988151078</v>
      </c>
    </row>
    <row r="5168" spans="1:4">
      <c r="A5168" t="s">
        <v>14867</v>
      </c>
      <c r="B5168">
        <v>4.7945701919672601</v>
      </c>
      <c r="C5168">
        <v>5.3021052875352801</v>
      </c>
      <c r="D5168">
        <f>C5168-B5168</f>
        <v>0.50753509556802001</v>
      </c>
    </row>
    <row r="5169" spans="1:4">
      <c r="A5169" t="s">
        <v>7261</v>
      </c>
      <c r="B5169">
        <v>7.3655870609618903</v>
      </c>
      <c r="C5169">
        <v>7.8724086231912196</v>
      </c>
      <c r="D5169">
        <f>C5169-B5169</f>
        <v>0.50682156222932928</v>
      </c>
    </row>
    <row r="5170" spans="1:4">
      <c r="A5170" t="s">
        <v>4363</v>
      </c>
      <c r="B5170">
        <v>6.0386934076011798</v>
      </c>
      <c r="C5170">
        <v>6.5454956747764399</v>
      </c>
      <c r="D5170">
        <f>C5170-B5170</f>
        <v>0.50680226717526011</v>
      </c>
    </row>
    <row r="5171" spans="1:4">
      <c r="A5171" t="s">
        <v>13065</v>
      </c>
      <c r="B5171">
        <v>3.6822120483327598</v>
      </c>
      <c r="C5171">
        <v>4.18893655479319</v>
      </c>
      <c r="D5171">
        <f>C5171-B5171</f>
        <v>0.50672450646043021</v>
      </c>
    </row>
    <row r="5172" spans="1:4">
      <c r="A5172" t="s">
        <v>1191</v>
      </c>
      <c r="B5172">
        <v>3.5154602827688701</v>
      </c>
      <c r="C5172">
        <v>4.0220849541262096</v>
      </c>
      <c r="D5172">
        <f>C5172-B5172</f>
        <v>0.50662467135733946</v>
      </c>
    </row>
    <row r="5173" spans="1:4">
      <c r="A5173" t="s">
        <v>104</v>
      </c>
      <c r="B5173">
        <v>0.50661138963708297</v>
      </c>
      <c r="C5173">
        <v>1.0125772696403701</v>
      </c>
      <c r="D5173">
        <f>C5173-B5173</f>
        <v>0.50596588000328713</v>
      </c>
    </row>
    <row r="5174" spans="1:4">
      <c r="A5174" t="s">
        <v>10195</v>
      </c>
      <c r="B5174">
        <v>5.7007283776644497</v>
      </c>
      <c r="C5174">
        <v>6.2058124831787502</v>
      </c>
      <c r="D5174">
        <f>C5174-B5174</f>
        <v>0.5050841055143005</v>
      </c>
    </row>
    <row r="5175" spans="1:4">
      <c r="A5175" t="s">
        <v>7086</v>
      </c>
      <c r="B5175">
        <v>6.81836745136766</v>
      </c>
      <c r="C5175">
        <v>7.3233131345653701</v>
      </c>
      <c r="D5175">
        <f>C5175-B5175</f>
        <v>0.50494568319771016</v>
      </c>
    </row>
    <row r="5176" spans="1:4">
      <c r="A5176" t="s">
        <v>14802</v>
      </c>
      <c r="B5176">
        <v>6.3427888654397</v>
      </c>
      <c r="C5176">
        <v>6.8473993506837099</v>
      </c>
      <c r="D5176">
        <f>C5176-B5176</f>
        <v>0.50461048524400987</v>
      </c>
    </row>
    <row r="5177" spans="1:4">
      <c r="A5177" t="s">
        <v>899</v>
      </c>
      <c r="B5177">
        <v>6.2018430462878902</v>
      </c>
      <c r="C5177">
        <v>6.7054817214088596</v>
      </c>
      <c r="D5177">
        <f>C5177-B5177</f>
        <v>0.50363867512096938</v>
      </c>
    </row>
    <row r="5178" spans="1:4">
      <c r="A5178" t="s">
        <v>14649</v>
      </c>
      <c r="B5178">
        <v>1.5577531506086499</v>
      </c>
      <c r="C5178">
        <v>2.06132144251821</v>
      </c>
      <c r="D5178">
        <f>C5178-B5178</f>
        <v>0.5035682919095601</v>
      </c>
    </row>
    <row r="5179" spans="1:4">
      <c r="A5179" t="s">
        <v>9133</v>
      </c>
      <c r="B5179">
        <v>2.5185777318135001</v>
      </c>
      <c r="C5179">
        <v>3.0219106034952601</v>
      </c>
      <c r="D5179">
        <f>C5179-B5179</f>
        <v>0.50333287168176</v>
      </c>
    </row>
    <row r="5180" spans="1:4">
      <c r="A5180" t="s">
        <v>3984</v>
      </c>
      <c r="B5180">
        <v>7.2284483742224799</v>
      </c>
      <c r="C5180">
        <v>7.7313275027764696</v>
      </c>
      <c r="D5180">
        <f>C5180-B5180</f>
        <v>0.50287912855398975</v>
      </c>
    </row>
    <row r="5181" spans="1:4">
      <c r="A5181" t="s">
        <v>9349</v>
      </c>
      <c r="B5181">
        <v>5.9178778655839199</v>
      </c>
      <c r="C5181">
        <v>6.4205321000403197</v>
      </c>
      <c r="D5181">
        <f>C5181-B5181</f>
        <v>0.50265423445639978</v>
      </c>
    </row>
    <row r="5182" spans="1:4">
      <c r="A5182" t="s">
        <v>9445</v>
      </c>
      <c r="B5182">
        <v>5.9081482748802898</v>
      </c>
      <c r="C5182">
        <v>6.4106037805725098</v>
      </c>
      <c r="D5182">
        <f>C5182-B5182</f>
        <v>0.50245550569221997</v>
      </c>
    </row>
    <row r="5183" spans="1:4">
      <c r="A5183" t="s">
        <v>14943</v>
      </c>
      <c r="B5183">
        <v>3.9271243114058598</v>
      </c>
      <c r="C5183">
        <v>4.4292257384946998</v>
      </c>
      <c r="D5183">
        <f>C5183-B5183</f>
        <v>0.50210142708883998</v>
      </c>
    </row>
    <row r="5184" spans="1:4">
      <c r="A5184" t="s">
        <v>10188</v>
      </c>
      <c r="B5184">
        <v>5.7801553887491899</v>
      </c>
      <c r="C5184">
        <v>6.2821384733386303</v>
      </c>
      <c r="D5184">
        <f>C5184-B5184</f>
        <v>0.50198308458944041</v>
      </c>
    </row>
    <row r="5185" spans="1:4">
      <c r="A5185" t="s">
        <v>11802</v>
      </c>
      <c r="B5185">
        <v>3.5204302736834698</v>
      </c>
      <c r="C5185">
        <v>4.0220849541262096</v>
      </c>
      <c r="D5185">
        <f>C5185-B5185</f>
        <v>0.50165468044273975</v>
      </c>
    </row>
    <row r="5186" spans="1:4">
      <c r="A5186" t="s">
        <v>5244</v>
      </c>
      <c r="B5186">
        <v>7.89363773761142</v>
      </c>
      <c r="C5186">
        <v>8.3950584629454497</v>
      </c>
      <c r="D5186">
        <f>C5186-B5186</f>
        <v>0.5014207253340297</v>
      </c>
    </row>
    <row r="5187" spans="1:4">
      <c r="A5187" t="s">
        <v>7233</v>
      </c>
      <c r="B5187">
        <v>2.7616609267130201</v>
      </c>
      <c r="C5187">
        <v>3.2625852481890001</v>
      </c>
      <c r="D5187">
        <f>C5187-B5187</f>
        <v>0.50092432147597998</v>
      </c>
    </row>
    <row r="5188" spans="1:4">
      <c r="A5188" t="s">
        <v>12713</v>
      </c>
      <c r="B5188">
        <v>3.3247791886814699</v>
      </c>
      <c r="C5188">
        <v>3.8256144756368702</v>
      </c>
      <c r="D5188">
        <f>C5188-B5188</f>
        <v>0.50083528695540025</v>
      </c>
    </row>
    <row r="5189" spans="1:4">
      <c r="A5189" t="s">
        <v>14003</v>
      </c>
      <c r="B5189">
        <v>4.8425138112686801</v>
      </c>
      <c r="C5189">
        <v>5.3430026174467899</v>
      </c>
      <c r="D5189">
        <f>C5189-B5189</f>
        <v>0.50048880617810987</v>
      </c>
    </row>
    <row r="5190" spans="1:4">
      <c r="A5190" t="s">
        <v>6432</v>
      </c>
      <c r="B5190">
        <v>4.8049070163554504</v>
      </c>
      <c r="C5190">
        <v>5.3045302993521997</v>
      </c>
      <c r="D5190">
        <f>C5190-B5190</f>
        <v>0.4996232829967493</v>
      </c>
    </row>
    <row r="5191" spans="1:4">
      <c r="A5191" t="s">
        <v>4008</v>
      </c>
      <c r="B5191">
        <v>8.3748325952257705</v>
      </c>
      <c r="C5191">
        <v>8.8742496139685301</v>
      </c>
      <c r="D5191">
        <f>C5191-B5191</f>
        <v>0.49941701874275957</v>
      </c>
    </row>
    <row r="5192" spans="1:4">
      <c r="A5192" t="s">
        <v>5807</v>
      </c>
      <c r="B5192">
        <v>5.9025145772422203</v>
      </c>
      <c r="C5192">
        <v>6.4015896408078197</v>
      </c>
      <c r="D5192">
        <f>C5192-B5192</f>
        <v>0.49907506356559939</v>
      </c>
    </row>
    <row r="5193" spans="1:4">
      <c r="A5193" t="s">
        <v>3507</v>
      </c>
      <c r="B5193">
        <v>6.1018419347863802</v>
      </c>
      <c r="C5193">
        <v>6.60082077115021</v>
      </c>
      <c r="D5193">
        <f>C5193-B5193</f>
        <v>0.49897883636382989</v>
      </c>
    </row>
    <row r="5194" spans="1:4">
      <c r="A5194" t="s">
        <v>7720</v>
      </c>
      <c r="B5194">
        <v>3.9155828637768999</v>
      </c>
      <c r="C5194">
        <v>4.4144186601461604</v>
      </c>
      <c r="D5194">
        <f>C5194-B5194</f>
        <v>0.49883579636926045</v>
      </c>
    </row>
    <row r="5195" spans="1:4">
      <c r="A5195" t="s">
        <v>15252</v>
      </c>
      <c r="B5195">
        <v>4.9648932669601296</v>
      </c>
      <c r="C5195">
        <v>5.4634928217725802</v>
      </c>
      <c r="D5195">
        <f>C5195-B5195</f>
        <v>0.49859955481245066</v>
      </c>
    </row>
    <row r="5196" spans="1:4">
      <c r="A5196" t="s">
        <v>2019</v>
      </c>
      <c r="B5196">
        <v>6.21581605012714</v>
      </c>
      <c r="C5196">
        <v>6.7140990845141797</v>
      </c>
      <c r="D5196">
        <f>C5196-B5196</f>
        <v>0.49828303438703969</v>
      </c>
    </row>
    <row r="5197" spans="1:4">
      <c r="A5197" t="s">
        <v>2524</v>
      </c>
      <c r="B5197">
        <v>4.5507038540715898</v>
      </c>
      <c r="C5197">
        <v>5.0489180433702501</v>
      </c>
      <c r="D5197">
        <f>C5197-B5197</f>
        <v>0.49821418929866024</v>
      </c>
    </row>
    <row r="5198" spans="1:4">
      <c r="A5198" t="s">
        <v>6579</v>
      </c>
      <c r="B5198">
        <v>1.3090720525403901</v>
      </c>
      <c r="C5198">
        <v>1.8072573692813501</v>
      </c>
      <c r="D5198">
        <f>C5198-B5198</f>
        <v>0.49818531674096</v>
      </c>
    </row>
    <row r="5199" spans="1:4">
      <c r="A5199" t="s">
        <v>2177</v>
      </c>
      <c r="B5199">
        <v>7.7173080494910904</v>
      </c>
      <c r="C5199">
        <v>8.2144563545027491</v>
      </c>
      <c r="D5199">
        <f>C5199-B5199</f>
        <v>0.49714830501165874</v>
      </c>
    </row>
    <row r="5200" spans="1:4">
      <c r="A5200" t="s">
        <v>6614</v>
      </c>
      <c r="B5200">
        <v>5.6756349775438997</v>
      </c>
      <c r="C5200">
        <v>6.1724396511156696</v>
      </c>
      <c r="D5200">
        <f>C5200-B5200</f>
        <v>0.49680467357176994</v>
      </c>
    </row>
    <row r="5201" spans="1:4">
      <c r="A5201" t="s">
        <v>6992</v>
      </c>
      <c r="B5201">
        <v>7.0249629038037096</v>
      </c>
      <c r="C5201">
        <v>7.5211896380064998</v>
      </c>
      <c r="D5201">
        <f>C5201-B5201</f>
        <v>0.49622673420279018</v>
      </c>
    </row>
    <row r="5202" spans="1:4">
      <c r="A5202" t="s">
        <v>14068</v>
      </c>
      <c r="B5202">
        <v>6.22874016696169</v>
      </c>
      <c r="C5202">
        <v>6.7248207677874898</v>
      </c>
      <c r="D5202">
        <f>C5202-B5202</f>
        <v>0.49608060082579986</v>
      </c>
    </row>
    <row r="5203" spans="1:4">
      <c r="A5203" t="s">
        <v>8323</v>
      </c>
      <c r="B5203">
        <v>6.3451900799530998</v>
      </c>
      <c r="C5203">
        <v>6.8405722261547401</v>
      </c>
      <c r="D5203">
        <f>C5203-B5203</f>
        <v>0.49538214620164034</v>
      </c>
    </row>
    <row r="5204" spans="1:4">
      <c r="A5204" t="s">
        <v>3572</v>
      </c>
      <c r="B5204">
        <v>5.3571364728174702</v>
      </c>
      <c r="C5204">
        <v>5.8525161596122599</v>
      </c>
      <c r="D5204">
        <f>C5204-B5204</f>
        <v>0.49537968679478972</v>
      </c>
    </row>
    <row r="5205" spans="1:4">
      <c r="A5205" t="s">
        <v>4452</v>
      </c>
      <c r="B5205">
        <v>4.2609653480507097</v>
      </c>
      <c r="C5205">
        <v>4.7560802573990602</v>
      </c>
      <c r="D5205">
        <f>C5205-B5205</f>
        <v>0.49511490934835045</v>
      </c>
    </row>
    <row r="5206" spans="1:4">
      <c r="A5206" t="s">
        <v>10370</v>
      </c>
      <c r="B5206">
        <v>6.5108298054423397</v>
      </c>
      <c r="C5206">
        <v>7.0057483448895601</v>
      </c>
      <c r="D5206">
        <f>C5206-B5206</f>
        <v>0.49491853944722042</v>
      </c>
    </row>
    <row r="5207" spans="1:4">
      <c r="A5207" t="s">
        <v>10674</v>
      </c>
      <c r="B5207">
        <v>6.7488174110811503</v>
      </c>
      <c r="C5207">
        <v>7.2436443656235197</v>
      </c>
      <c r="D5207">
        <f>C5207-B5207</f>
        <v>0.49482695454236936</v>
      </c>
    </row>
    <row r="5208" spans="1:4">
      <c r="A5208" t="s">
        <v>1643</v>
      </c>
      <c r="B5208">
        <v>6.1459373296193602</v>
      </c>
      <c r="C5208">
        <v>6.6407538450191597</v>
      </c>
      <c r="D5208">
        <f>C5208-B5208</f>
        <v>0.49481651539979943</v>
      </c>
    </row>
    <row r="5209" spans="1:4">
      <c r="A5209" t="s">
        <v>12886</v>
      </c>
      <c r="B5209">
        <v>5.4675478305606804</v>
      </c>
      <c r="C5209">
        <v>5.96224708250812</v>
      </c>
      <c r="D5209">
        <f>C5209-B5209</f>
        <v>0.49469925194743958</v>
      </c>
    </row>
    <row r="5210" spans="1:4">
      <c r="A5210" t="s">
        <v>2665</v>
      </c>
      <c r="B5210">
        <v>7.0725850543258799</v>
      </c>
      <c r="C5210">
        <v>7.5667990527921098</v>
      </c>
      <c r="D5210">
        <f>C5210-B5210</f>
        <v>0.49421399846622993</v>
      </c>
    </row>
    <row r="5211" spans="1:4">
      <c r="A5211" t="s">
        <v>13473</v>
      </c>
      <c r="B5211">
        <v>6.0951389111627501</v>
      </c>
      <c r="C5211">
        <v>6.5891557514159897</v>
      </c>
      <c r="D5211">
        <f>C5211-B5211</f>
        <v>0.49401684025323966</v>
      </c>
    </row>
    <row r="5212" spans="1:4">
      <c r="A5212" t="s">
        <v>14887</v>
      </c>
      <c r="B5212">
        <v>6.7437719968539502</v>
      </c>
      <c r="C5212">
        <v>7.2375590318395098</v>
      </c>
      <c r="D5212">
        <f>C5212-B5212</f>
        <v>0.49378703498555954</v>
      </c>
    </row>
    <row r="5213" spans="1:4">
      <c r="A5213" t="s">
        <v>13762</v>
      </c>
      <c r="B5213">
        <v>2.25104558746887</v>
      </c>
      <c r="C5213">
        <v>2.7447765043357699</v>
      </c>
      <c r="D5213">
        <f>C5213-B5213</f>
        <v>0.49373091686689996</v>
      </c>
    </row>
    <row r="5214" spans="1:4">
      <c r="A5214" t="s">
        <v>13968</v>
      </c>
      <c r="B5214">
        <v>4.5821826997375696</v>
      </c>
      <c r="C5214">
        <v>5.0758362616367503</v>
      </c>
      <c r="D5214">
        <f>C5214-B5214</f>
        <v>0.49365356189918064</v>
      </c>
    </row>
    <row r="5215" spans="1:4">
      <c r="A5215" t="s">
        <v>10943</v>
      </c>
      <c r="B5215">
        <v>4.0329242111236203</v>
      </c>
      <c r="C5215">
        <v>4.5264648405679901</v>
      </c>
      <c r="D5215">
        <f>C5215-B5215</f>
        <v>0.49354062944436983</v>
      </c>
    </row>
    <row r="5216" spans="1:4">
      <c r="A5216" t="s">
        <v>15226</v>
      </c>
      <c r="B5216">
        <v>6.6327623605896102</v>
      </c>
      <c r="C5216">
        <v>7.1258693649523099</v>
      </c>
      <c r="D5216">
        <f>C5216-B5216</f>
        <v>0.49310700436269972</v>
      </c>
    </row>
    <row r="5217" spans="1:4">
      <c r="A5217" t="s">
        <v>5219</v>
      </c>
      <c r="B5217">
        <v>3.9859436426227699</v>
      </c>
      <c r="C5217">
        <v>4.4790126934520904</v>
      </c>
      <c r="D5217">
        <f>C5217-B5217</f>
        <v>0.49306905082932051</v>
      </c>
    </row>
    <row r="5218" spans="1:4">
      <c r="A5218" t="s">
        <v>6321</v>
      </c>
      <c r="B5218">
        <v>2.88128035083357</v>
      </c>
      <c r="C5218">
        <v>3.3737192979928698</v>
      </c>
      <c r="D5218">
        <f>C5218-B5218</f>
        <v>0.49243894715929981</v>
      </c>
    </row>
    <row r="5219" spans="1:4">
      <c r="A5219" t="s">
        <v>366</v>
      </c>
      <c r="B5219">
        <v>4.8918509321694597</v>
      </c>
      <c r="C5219">
        <v>5.3840983406510698</v>
      </c>
      <c r="D5219">
        <f>C5219-B5219</f>
        <v>0.49224740848161019</v>
      </c>
    </row>
    <row r="5220" spans="1:4">
      <c r="A5220" t="s">
        <v>74</v>
      </c>
      <c r="B5220">
        <v>4.6993179492820296</v>
      </c>
      <c r="C5220">
        <v>5.1909214118302502</v>
      </c>
      <c r="D5220">
        <f>C5220-B5220</f>
        <v>0.49160346254822063</v>
      </c>
    </row>
    <row r="5221" spans="1:4">
      <c r="A5221" t="s">
        <v>4790</v>
      </c>
      <c r="B5221">
        <v>5.9766994488517398</v>
      </c>
      <c r="C5221">
        <v>6.4682015867755203</v>
      </c>
      <c r="D5221">
        <f>C5221-B5221</f>
        <v>0.4915021379237805</v>
      </c>
    </row>
    <row r="5222" spans="1:4">
      <c r="A5222" t="s">
        <v>11524</v>
      </c>
      <c r="B5222">
        <v>6.5404116550481097</v>
      </c>
      <c r="C5222">
        <v>7.0317027202829196</v>
      </c>
      <c r="D5222">
        <f>C5222-B5222</f>
        <v>0.49129106523480992</v>
      </c>
    </row>
    <row r="5223" spans="1:4">
      <c r="A5223" t="s">
        <v>13117</v>
      </c>
      <c r="B5223">
        <v>6.3878742002334699</v>
      </c>
      <c r="C5223">
        <v>6.87893221506015</v>
      </c>
      <c r="D5223">
        <f>C5223-B5223</f>
        <v>0.4910580148266801</v>
      </c>
    </row>
    <row r="5224" spans="1:4">
      <c r="A5224" t="s">
        <v>14624</v>
      </c>
      <c r="B5224">
        <v>5.6154381889005904</v>
      </c>
      <c r="C5224">
        <v>6.1063537501602196</v>
      </c>
      <c r="D5224">
        <f>C5224-B5224</f>
        <v>0.49091556125962921</v>
      </c>
    </row>
    <row r="5225" spans="1:4">
      <c r="A5225" t="s">
        <v>699</v>
      </c>
      <c r="B5225">
        <v>-1.2725512468520599</v>
      </c>
      <c r="C5225">
        <v>-0.78164373488642103</v>
      </c>
      <c r="D5225">
        <f>C5225-B5225</f>
        <v>0.49090751196563887</v>
      </c>
    </row>
    <row r="5226" spans="1:4">
      <c r="A5226" t="s">
        <v>11829</v>
      </c>
      <c r="B5226">
        <v>5.3305101368279297</v>
      </c>
      <c r="C5226">
        <v>5.8213867980884801</v>
      </c>
      <c r="D5226">
        <f>C5226-B5226</f>
        <v>0.49087666126055041</v>
      </c>
    </row>
    <row r="5227" spans="1:4">
      <c r="A5227" t="s">
        <v>15470</v>
      </c>
      <c r="B5227">
        <v>6.7152028039781797</v>
      </c>
      <c r="C5227">
        <v>7.2054096152047498</v>
      </c>
      <c r="D5227">
        <f>C5227-B5227</f>
        <v>0.49020681122657006</v>
      </c>
    </row>
    <row r="5228" spans="1:4">
      <c r="A5228" t="s">
        <v>10624</v>
      </c>
      <c r="B5228">
        <v>6.6935767888242701</v>
      </c>
      <c r="C5228">
        <v>7.1836554911401604</v>
      </c>
      <c r="D5228">
        <f>C5228-B5228</f>
        <v>0.49007870231589035</v>
      </c>
    </row>
    <row r="5229" spans="1:4">
      <c r="A5229" t="s">
        <v>7224</v>
      </c>
      <c r="B5229">
        <v>4.5073432977668704</v>
      </c>
      <c r="C5229">
        <v>4.9973241789983804</v>
      </c>
      <c r="D5229">
        <f>C5229-B5229</f>
        <v>0.48998088123151007</v>
      </c>
    </row>
    <row r="5230" spans="1:4">
      <c r="A5230" t="s">
        <v>11477</v>
      </c>
      <c r="B5230">
        <v>4.1835830841900297</v>
      </c>
      <c r="C5230">
        <v>4.6735634277229101</v>
      </c>
      <c r="D5230">
        <f>C5230-B5230</f>
        <v>0.48998034353288045</v>
      </c>
    </row>
    <row r="5231" spans="1:4">
      <c r="A5231" t="s">
        <v>1962</v>
      </c>
      <c r="B5231">
        <v>7.2862416036555304</v>
      </c>
      <c r="C5231">
        <v>7.77614550984869</v>
      </c>
      <c r="D5231">
        <f>C5231-B5231</f>
        <v>0.4899039061931596</v>
      </c>
    </row>
    <row r="5232" spans="1:4">
      <c r="A5232" t="s">
        <v>8240</v>
      </c>
      <c r="B5232">
        <v>5.1372957852980798</v>
      </c>
      <c r="C5232">
        <v>5.6270558920270801</v>
      </c>
      <c r="D5232">
        <f>C5232-B5232</f>
        <v>0.48976010672900028</v>
      </c>
    </row>
    <row r="5233" spans="1:4">
      <c r="A5233" t="s">
        <v>2468</v>
      </c>
      <c r="B5233">
        <v>5.3228916235380304</v>
      </c>
      <c r="C5233">
        <v>5.8125965211542203</v>
      </c>
      <c r="D5233">
        <f>C5233-B5233</f>
        <v>0.48970489761618996</v>
      </c>
    </row>
    <row r="5234" spans="1:4">
      <c r="A5234" t="s">
        <v>467</v>
      </c>
      <c r="B5234">
        <v>7.0795712609596304</v>
      </c>
      <c r="C5234">
        <v>7.5689062215350003</v>
      </c>
      <c r="D5234">
        <f>C5234-B5234</f>
        <v>0.48933496057536985</v>
      </c>
    </row>
    <row r="5235" spans="1:4">
      <c r="A5235" t="s">
        <v>4246</v>
      </c>
      <c r="B5235">
        <v>5.7408103190247504</v>
      </c>
      <c r="C5235">
        <v>6.2291989039293103</v>
      </c>
      <c r="D5235">
        <f>C5235-B5235</f>
        <v>0.48838858490455994</v>
      </c>
    </row>
    <row r="5236" spans="1:4">
      <c r="A5236" t="s">
        <v>3617</v>
      </c>
      <c r="B5236">
        <v>-3.1242815047505901</v>
      </c>
      <c r="C5236">
        <v>-2.63645367103463</v>
      </c>
      <c r="D5236">
        <f>C5236-B5236</f>
        <v>0.48782783371596006</v>
      </c>
    </row>
    <row r="5237" spans="1:4">
      <c r="A5237" t="s">
        <v>14953</v>
      </c>
      <c r="B5237">
        <v>3.6530006663865202</v>
      </c>
      <c r="C5237">
        <v>4.1406098862973799</v>
      </c>
      <c r="D5237">
        <f>C5237-B5237</f>
        <v>0.4876092199108597</v>
      </c>
    </row>
    <row r="5238" spans="1:4">
      <c r="A5238" t="s">
        <v>14147</v>
      </c>
      <c r="B5238">
        <v>3.16036426286104</v>
      </c>
      <c r="C5238">
        <v>3.6477228084084099</v>
      </c>
      <c r="D5238">
        <f>C5238-B5238</f>
        <v>0.4873585455473699</v>
      </c>
    </row>
    <row r="5239" spans="1:4">
      <c r="A5239" t="s">
        <v>6056</v>
      </c>
      <c r="B5239">
        <v>5.2994219555743296</v>
      </c>
      <c r="C5239">
        <v>5.7866824148527396</v>
      </c>
      <c r="D5239">
        <f>C5239-B5239</f>
        <v>0.48726045927841</v>
      </c>
    </row>
    <row r="5240" spans="1:4">
      <c r="A5240" t="s">
        <v>12429</v>
      </c>
      <c r="B5240">
        <v>3.5765631940187501</v>
      </c>
      <c r="C5240">
        <v>4.0634828620999404</v>
      </c>
      <c r="D5240">
        <f>C5240-B5240</f>
        <v>0.48691966808119025</v>
      </c>
    </row>
    <row r="5241" spans="1:4">
      <c r="A5241" t="s">
        <v>15063</v>
      </c>
      <c r="B5241">
        <v>6.7169751239497897</v>
      </c>
      <c r="C5241">
        <v>7.2032500451140198</v>
      </c>
      <c r="D5241">
        <f>C5241-B5241</f>
        <v>0.4862749211642301</v>
      </c>
    </row>
    <row r="5242" spans="1:4">
      <c r="A5242" t="s">
        <v>12241</v>
      </c>
      <c r="B5242">
        <v>7.0962293707234902</v>
      </c>
      <c r="C5242">
        <v>7.5819268436617602</v>
      </c>
      <c r="D5242">
        <f>C5242-B5242</f>
        <v>0.48569747293826993</v>
      </c>
    </row>
    <row r="5243" spans="1:4">
      <c r="A5243" t="s">
        <v>13040</v>
      </c>
      <c r="B5243">
        <v>4.7516118433911396</v>
      </c>
      <c r="C5243">
        <v>5.2372455875621</v>
      </c>
      <c r="D5243">
        <f>C5243-B5243</f>
        <v>0.48563374417096039</v>
      </c>
    </row>
    <row r="5244" spans="1:4">
      <c r="A5244" t="s">
        <v>15332</v>
      </c>
      <c r="B5244">
        <v>4.0022349921097904</v>
      </c>
      <c r="C5244">
        <v>4.4876900583961499</v>
      </c>
      <c r="D5244">
        <f>C5244-B5244</f>
        <v>0.48545506628635948</v>
      </c>
    </row>
    <row r="5245" spans="1:4">
      <c r="A5245" t="s">
        <v>840</v>
      </c>
      <c r="B5245">
        <v>7.8049274081976199</v>
      </c>
      <c r="C5245">
        <v>8.2901131899659593</v>
      </c>
      <c r="D5245">
        <f>C5245-B5245</f>
        <v>0.48518578176833937</v>
      </c>
    </row>
    <row r="5246" spans="1:4">
      <c r="A5246" t="s">
        <v>14963</v>
      </c>
      <c r="B5246">
        <v>6.3746490459526903</v>
      </c>
      <c r="C5246">
        <v>6.8594298025336</v>
      </c>
      <c r="D5246">
        <f>C5246-B5246</f>
        <v>0.48478075658090969</v>
      </c>
    </row>
    <row r="5247" spans="1:4">
      <c r="A5247" t="s">
        <v>10810</v>
      </c>
      <c r="B5247">
        <v>2.1028686533749199</v>
      </c>
      <c r="C5247">
        <v>2.5873524492119402</v>
      </c>
      <c r="D5247">
        <f>C5247-B5247</f>
        <v>0.48448379583702028</v>
      </c>
    </row>
    <row r="5248" spans="1:4">
      <c r="A5248" t="s">
        <v>2091</v>
      </c>
      <c r="B5248">
        <v>5.0287033696597696</v>
      </c>
      <c r="C5248">
        <v>5.5126101343238796</v>
      </c>
      <c r="D5248">
        <f>C5248-B5248</f>
        <v>0.48390676466410998</v>
      </c>
    </row>
    <row r="5249" spans="1:4">
      <c r="A5249" t="s">
        <v>12910</v>
      </c>
      <c r="B5249">
        <v>6.7300680298697904</v>
      </c>
      <c r="C5249">
        <v>7.2131892698407798</v>
      </c>
      <c r="D5249">
        <f>C5249-B5249</f>
        <v>0.48312123997098944</v>
      </c>
    </row>
    <row r="5250" spans="1:4">
      <c r="A5250" t="s">
        <v>8546</v>
      </c>
      <c r="B5250">
        <v>-0.12747029533191401</v>
      </c>
      <c r="C5250">
        <v>0.35549286812452902</v>
      </c>
      <c r="D5250">
        <f>C5250-B5250</f>
        <v>0.48296316345644302</v>
      </c>
    </row>
    <row r="5251" spans="1:4">
      <c r="A5251" t="s">
        <v>9463</v>
      </c>
      <c r="B5251">
        <v>6.79859561661819</v>
      </c>
      <c r="C5251">
        <v>7.2809516171297997</v>
      </c>
      <c r="D5251">
        <f>C5251-B5251</f>
        <v>0.48235600051160965</v>
      </c>
    </row>
    <row r="5252" spans="1:4">
      <c r="A5252" t="s">
        <v>6490</v>
      </c>
      <c r="B5252">
        <v>4.7430416397716098</v>
      </c>
      <c r="C5252">
        <v>5.2253533563291503</v>
      </c>
      <c r="D5252">
        <f>C5252-B5252</f>
        <v>0.48231171655754057</v>
      </c>
    </row>
    <row r="5253" spans="1:4">
      <c r="A5253" t="s">
        <v>4956</v>
      </c>
      <c r="B5253">
        <v>3.4741899940601799</v>
      </c>
      <c r="C5253">
        <v>3.9555677376310001</v>
      </c>
      <c r="D5253">
        <f>C5253-B5253</f>
        <v>0.48137774357082019</v>
      </c>
    </row>
    <row r="5254" spans="1:4">
      <c r="A5254" t="s">
        <v>5826</v>
      </c>
      <c r="B5254">
        <v>5.7042500581898103</v>
      </c>
      <c r="C5254">
        <v>6.1855782958037402</v>
      </c>
      <c r="D5254">
        <f>C5254-B5254</f>
        <v>0.48132823761392984</v>
      </c>
    </row>
    <row r="5255" spans="1:4">
      <c r="A5255" t="s">
        <v>8701</v>
      </c>
      <c r="B5255">
        <v>5.3571364728174702</v>
      </c>
      <c r="C5255">
        <v>5.8379752182767897</v>
      </c>
      <c r="D5255">
        <f>C5255-B5255</f>
        <v>0.48083874545931948</v>
      </c>
    </row>
    <row r="5256" spans="1:4">
      <c r="A5256" t="s">
        <v>13144</v>
      </c>
      <c r="B5256">
        <v>4.1516663842711203</v>
      </c>
      <c r="C5256">
        <v>4.6318598135583304</v>
      </c>
      <c r="D5256">
        <f>C5256-B5256</f>
        <v>0.48019342928721009</v>
      </c>
    </row>
    <row r="5257" spans="1:4">
      <c r="A5257" t="s">
        <v>12464</v>
      </c>
      <c r="B5257">
        <v>8.8436264108761904</v>
      </c>
      <c r="C5257">
        <v>9.3237997711815002</v>
      </c>
      <c r="D5257">
        <f>C5257-B5257</f>
        <v>0.48017336030530977</v>
      </c>
    </row>
    <row r="5258" spans="1:4">
      <c r="A5258" t="s">
        <v>11533</v>
      </c>
      <c r="B5258">
        <v>6.72323964344936</v>
      </c>
      <c r="C5258">
        <v>7.2032500451140198</v>
      </c>
      <c r="D5258">
        <f>C5258-B5258</f>
        <v>0.4800104016646598</v>
      </c>
    </row>
    <row r="5259" spans="1:4">
      <c r="A5259" t="s">
        <v>14267</v>
      </c>
      <c r="B5259">
        <v>6.6362514516875803</v>
      </c>
      <c r="C5259">
        <v>7.1161040552365096</v>
      </c>
      <c r="D5259">
        <f>C5259-B5259</f>
        <v>0.47985260354892922</v>
      </c>
    </row>
    <row r="5260" spans="1:4">
      <c r="A5260" t="s">
        <v>578</v>
      </c>
      <c r="B5260">
        <v>5.2772569162557499</v>
      </c>
      <c r="C5260">
        <v>5.7569845731105103</v>
      </c>
      <c r="D5260">
        <f>C5260-B5260</f>
        <v>0.47972765685476038</v>
      </c>
    </row>
    <row r="5261" spans="1:4">
      <c r="A5261" t="s">
        <v>10824</v>
      </c>
      <c r="B5261">
        <v>5.2954238408490397</v>
      </c>
      <c r="C5261">
        <v>5.77472825396773</v>
      </c>
      <c r="D5261">
        <f>C5261-B5261</f>
        <v>0.47930441311869032</v>
      </c>
    </row>
    <row r="5262" spans="1:4">
      <c r="A5262" t="s">
        <v>9934</v>
      </c>
      <c r="B5262">
        <v>5.6186962962348304</v>
      </c>
      <c r="C5262">
        <v>6.0972276900659503</v>
      </c>
      <c r="D5262">
        <f>C5262-B5262</f>
        <v>0.47853139383111998</v>
      </c>
    </row>
    <row r="5263" spans="1:4">
      <c r="A5263" t="s">
        <v>8600</v>
      </c>
      <c r="B5263">
        <v>5.3957868706392</v>
      </c>
      <c r="C5263">
        <v>5.8739078728751704</v>
      </c>
      <c r="D5263">
        <f>C5263-B5263</f>
        <v>0.47812100223597032</v>
      </c>
    </row>
    <row r="5264" spans="1:4">
      <c r="A5264" t="s">
        <v>12574</v>
      </c>
      <c r="B5264">
        <v>6.7174222621447504</v>
      </c>
      <c r="C5264">
        <v>7.1952292346062396</v>
      </c>
      <c r="D5264">
        <f>C5264-B5264</f>
        <v>0.47780697246148929</v>
      </c>
    </row>
    <row r="5265" spans="1:4">
      <c r="A5265" t="s">
        <v>3503</v>
      </c>
      <c r="B5265">
        <v>7.2755284790304602</v>
      </c>
      <c r="C5265">
        <v>7.75331845075128</v>
      </c>
      <c r="D5265">
        <f>C5265-B5265</f>
        <v>0.47778997172081983</v>
      </c>
    </row>
    <row r="5266" spans="1:4">
      <c r="A5266" t="s">
        <v>5064</v>
      </c>
      <c r="B5266">
        <v>5.6361127518800496</v>
      </c>
      <c r="C5266">
        <v>6.1127001903939897</v>
      </c>
      <c r="D5266">
        <f>C5266-B5266</f>
        <v>0.47658743851394014</v>
      </c>
    </row>
    <row r="5267" spans="1:4">
      <c r="A5267" t="s">
        <v>11147</v>
      </c>
      <c r="B5267">
        <v>4.6338307830180199</v>
      </c>
      <c r="C5267">
        <v>5.1102064480040896</v>
      </c>
      <c r="D5267">
        <f>C5267-B5267</f>
        <v>0.47637566498606976</v>
      </c>
    </row>
    <row r="5268" spans="1:4">
      <c r="A5268" t="s">
        <v>4757</v>
      </c>
      <c r="B5268">
        <v>4.8779732048572004</v>
      </c>
      <c r="C5268">
        <v>5.3543322389562196</v>
      </c>
      <c r="D5268">
        <f>C5268-B5268</f>
        <v>0.47635903409901914</v>
      </c>
    </row>
    <row r="5269" spans="1:4">
      <c r="A5269" t="s">
        <v>406</v>
      </c>
      <c r="B5269">
        <v>6.4274940266775697</v>
      </c>
      <c r="C5269">
        <v>6.9037683652758002</v>
      </c>
      <c r="D5269">
        <f>C5269-B5269</f>
        <v>0.47627433859823043</v>
      </c>
    </row>
    <row r="5270" spans="1:4">
      <c r="A5270" t="s">
        <v>14227</v>
      </c>
      <c r="B5270">
        <v>7.4540590184439601</v>
      </c>
      <c r="C5270">
        <v>7.9299673740715502</v>
      </c>
      <c r="D5270">
        <f>C5270-B5270</f>
        <v>0.47590835562759004</v>
      </c>
    </row>
    <row r="5271" spans="1:4">
      <c r="A5271" t="s">
        <v>15555</v>
      </c>
      <c r="B5271">
        <v>4.7290170654988497</v>
      </c>
      <c r="C5271">
        <v>5.2039862060528499</v>
      </c>
      <c r="D5271">
        <f>C5271-B5271</f>
        <v>0.47496914055400019</v>
      </c>
    </row>
    <row r="5272" spans="1:4">
      <c r="A5272" t="s">
        <v>3473</v>
      </c>
      <c r="B5272">
        <v>4.4499227291551904</v>
      </c>
      <c r="C5272">
        <v>4.9247659165296396</v>
      </c>
      <c r="D5272">
        <f>C5272-B5272</f>
        <v>0.47484318737444919</v>
      </c>
    </row>
    <row r="5273" spans="1:4">
      <c r="A5273" t="s">
        <v>11817</v>
      </c>
      <c r="B5273">
        <v>3.7261182152185</v>
      </c>
      <c r="C5273">
        <v>4.2009045359131898</v>
      </c>
      <c r="D5273">
        <f>C5273-B5273</f>
        <v>0.47478632069468985</v>
      </c>
    </row>
    <row r="5274" spans="1:4">
      <c r="A5274" t="s">
        <v>14217</v>
      </c>
      <c r="B5274">
        <v>4.8297967375997004</v>
      </c>
      <c r="C5274">
        <v>5.3045302993521997</v>
      </c>
      <c r="D5274">
        <f>C5274-B5274</f>
        <v>0.47473356175249926</v>
      </c>
    </row>
    <row r="5275" spans="1:4">
      <c r="A5275" t="s">
        <v>14160</v>
      </c>
      <c r="B5275">
        <v>5.15159845107718</v>
      </c>
      <c r="C5275">
        <v>5.6261348915832503</v>
      </c>
      <c r="D5275">
        <f>C5275-B5275</f>
        <v>0.47453644050607036</v>
      </c>
    </row>
    <row r="5276" spans="1:4">
      <c r="A5276" t="s">
        <v>12488</v>
      </c>
      <c r="B5276">
        <v>2.6045361975378101</v>
      </c>
      <c r="C5276">
        <v>3.0789564869602701</v>
      </c>
      <c r="D5276">
        <f>C5276-B5276</f>
        <v>0.47442028942246006</v>
      </c>
    </row>
    <row r="5277" spans="1:4">
      <c r="A5277" t="s">
        <v>10438</v>
      </c>
      <c r="B5277">
        <v>5.2166196985087403</v>
      </c>
      <c r="C5277">
        <v>5.6909887671480996</v>
      </c>
      <c r="D5277">
        <f>C5277-B5277</f>
        <v>0.47436906863935935</v>
      </c>
    </row>
    <row r="5278" spans="1:4">
      <c r="A5278" t="s">
        <v>11511</v>
      </c>
      <c r="B5278">
        <v>5.2460631624943002</v>
      </c>
      <c r="C5278">
        <v>5.7200269246524797</v>
      </c>
      <c r="D5278">
        <f>C5278-B5278</f>
        <v>0.47396376215817959</v>
      </c>
    </row>
    <row r="5279" spans="1:4">
      <c r="A5279" t="s">
        <v>3395</v>
      </c>
      <c r="B5279">
        <v>6.3924182417558804</v>
      </c>
      <c r="C5279">
        <v>6.8663437147589699</v>
      </c>
      <c r="D5279">
        <f>C5279-B5279</f>
        <v>0.47392547300308951</v>
      </c>
    </row>
    <row r="5280" spans="1:4">
      <c r="A5280" t="s">
        <v>7677</v>
      </c>
      <c r="B5280">
        <v>2.0362635594176601</v>
      </c>
      <c r="C5280">
        <v>2.51012065665754</v>
      </c>
      <c r="D5280">
        <f>C5280-B5280</f>
        <v>0.4738570972398799</v>
      </c>
    </row>
    <row r="5281" spans="1:4">
      <c r="A5281" t="s">
        <v>8082</v>
      </c>
      <c r="B5281">
        <v>5.4822638316601804</v>
      </c>
      <c r="C5281">
        <v>5.9560517688421504</v>
      </c>
      <c r="D5281">
        <f>C5281-B5281</f>
        <v>0.47378793718196999</v>
      </c>
    </row>
    <row r="5282" spans="1:4">
      <c r="A5282" t="s">
        <v>2331</v>
      </c>
      <c r="B5282">
        <v>6.0772313423137598</v>
      </c>
      <c r="C5282">
        <v>6.5508571925681904</v>
      </c>
      <c r="D5282">
        <f>C5282-B5282</f>
        <v>0.4736258502544306</v>
      </c>
    </row>
    <row r="5283" spans="1:4">
      <c r="A5283" t="s">
        <v>11814</v>
      </c>
      <c r="B5283">
        <v>4.3352803953936601</v>
      </c>
      <c r="C5283">
        <v>4.8086347793885196</v>
      </c>
      <c r="D5283">
        <f>C5283-B5283</f>
        <v>0.47335438399485952</v>
      </c>
    </row>
    <row r="5284" spans="1:4">
      <c r="A5284" t="s">
        <v>6578</v>
      </c>
      <c r="B5284">
        <v>7.2964136289119699</v>
      </c>
      <c r="C5284">
        <v>7.7696937546192801</v>
      </c>
      <c r="D5284">
        <f>C5284-B5284</f>
        <v>0.47328012570731026</v>
      </c>
    </row>
    <row r="5285" spans="1:4">
      <c r="A5285" t="s">
        <v>301</v>
      </c>
      <c r="B5285">
        <v>6.1509983269106696</v>
      </c>
      <c r="C5285">
        <v>6.6232084616623199</v>
      </c>
      <c r="D5285">
        <f>C5285-B5285</f>
        <v>0.4722101347516503</v>
      </c>
    </row>
    <row r="5286" spans="1:4">
      <c r="A5286" t="s">
        <v>2650</v>
      </c>
      <c r="B5286">
        <v>6.5598233728486601</v>
      </c>
      <c r="C5286">
        <v>7.0317027202829196</v>
      </c>
      <c r="D5286">
        <f>C5286-B5286</f>
        <v>0.47187934743425952</v>
      </c>
    </row>
    <row r="5287" spans="1:4">
      <c r="A5287" t="s">
        <v>8728</v>
      </c>
      <c r="B5287">
        <v>5.8039407290889704</v>
      </c>
      <c r="C5287">
        <v>6.2753303611607896</v>
      </c>
      <c r="D5287">
        <f>C5287-B5287</f>
        <v>0.47138963207181916</v>
      </c>
    </row>
    <row r="5288" spans="1:4">
      <c r="A5288" t="s">
        <v>3157</v>
      </c>
      <c r="B5288">
        <v>6.0101384508915903</v>
      </c>
      <c r="C5288">
        <v>6.48130260548231</v>
      </c>
      <c r="D5288">
        <f>C5288-B5288</f>
        <v>0.4711641545907197</v>
      </c>
    </row>
    <row r="5289" spans="1:4">
      <c r="A5289" t="s">
        <v>6135</v>
      </c>
      <c r="B5289">
        <v>6.1390933333625002</v>
      </c>
      <c r="C5289">
        <v>6.6099856060100599</v>
      </c>
      <c r="D5289">
        <f>C5289-B5289</f>
        <v>0.47089227264755973</v>
      </c>
    </row>
    <row r="5290" spans="1:4">
      <c r="A5290" t="s">
        <v>12049</v>
      </c>
      <c r="B5290">
        <v>2.6460254706756499</v>
      </c>
      <c r="C5290">
        <v>3.1167261072349</v>
      </c>
      <c r="D5290">
        <f>C5290-B5290</f>
        <v>0.4707006365592501</v>
      </c>
    </row>
    <row r="5291" spans="1:4">
      <c r="A5291" t="s">
        <v>4390</v>
      </c>
      <c r="B5291">
        <v>5.9837684197540097</v>
      </c>
      <c r="C5291">
        <v>6.4542692940384399</v>
      </c>
      <c r="D5291">
        <f>C5291-B5291</f>
        <v>0.4705008742844301</v>
      </c>
    </row>
    <row r="5292" spans="1:4">
      <c r="A5292" t="s">
        <v>11863</v>
      </c>
      <c r="B5292">
        <v>1.38554707524264</v>
      </c>
      <c r="C5292">
        <v>1.8560331873756899</v>
      </c>
      <c r="D5292">
        <f>C5292-B5292</f>
        <v>0.47048611213304992</v>
      </c>
    </row>
    <row r="5293" spans="1:4">
      <c r="A5293" t="s">
        <v>11688</v>
      </c>
      <c r="B5293">
        <v>3.9322968142808201</v>
      </c>
      <c r="C5293">
        <v>4.4027168215928603</v>
      </c>
      <c r="D5293">
        <f>C5293-B5293</f>
        <v>0.47042000731204014</v>
      </c>
    </row>
    <row r="5294" spans="1:4">
      <c r="A5294" t="s">
        <v>14664</v>
      </c>
      <c r="B5294">
        <v>4.0469526347401601</v>
      </c>
      <c r="C5294">
        <v>4.5171688156928598</v>
      </c>
      <c r="D5294">
        <f>C5294-B5294</f>
        <v>0.47021618095269968</v>
      </c>
    </row>
    <row r="5295" spans="1:4">
      <c r="A5295" t="s">
        <v>10862</v>
      </c>
      <c r="B5295">
        <v>6.6080956665701196</v>
      </c>
      <c r="C5295">
        <v>7.0782373292592302</v>
      </c>
      <c r="D5295">
        <f>C5295-B5295</f>
        <v>0.47014166268911062</v>
      </c>
    </row>
    <row r="5296" spans="1:4">
      <c r="A5296" t="s">
        <v>9367</v>
      </c>
      <c r="B5296">
        <v>7.1174745139744102</v>
      </c>
      <c r="C5296">
        <v>7.5875294592936804</v>
      </c>
      <c r="D5296">
        <f>C5296-B5296</f>
        <v>0.47005494531927017</v>
      </c>
    </row>
    <row r="5297" spans="1:4">
      <c r="A5297" t="s">
        <v>6930</v>
      </c>
      <c r="B5297">
        <v>5.2290633506596302</v>
      </c>
      <c r="C5297">
        <v>5.6986761090809699</v>
      </c>
      <c r="D5297">
        <f>C5297-B5297</f>
        <v>0.46961275842133965</v>
      </c>
    </row>
    <row r="5298" spans="1:4">
      <c r="A5298" t="s">
        <v>12563</v>
      </c>
      <c r="B5298">
        <v>4.0526825410526603</v>
      </c>
      <c r="C5298">
        <v>4.5222188362116</v>
      </c>
      <c r="D5298">
        <f>C5298-B5298</f>
        <v>0.46953629515893969</v>
      </c>
    </row>
    <row r="5299" spans="1:4">
      <c r="A5299" t="s">
        <v>5551</v>
      </c>
      <c r="B5299">
        <v>4.6993179492820296</v>
      </c>
      <c r="C5299">
        <v>5.1687372024583196</v>
      </c>
      <c r="D5299">
        <f>C5299-B5299</f>
        <v>0.46941925317628996</v>
      </c>
    </row>
    <row r="5300" spans="1:4">
      <c r="A5300" t="s">
        <v>7350</v>
      </c>
      <c r="B5300">
        <v>6.9704457771648496</v>
      </c>
      <c r="C5300">
        <v>7.4398450944676604</v>
      </c>
      <c r="D5300">
        <f>C5300-B5300</f>
        <v>0.46939931730281081</v>
      </c>
    </row>
    <row r="5301" spans="1:4">
      <c r="A5301" t="s">
        <v>12459</v>
      </c>
      <c r="B5301">
        <v>5.0894639064910496</v>
      </c>
      <c r="C5301">
        <v>5.5588233036286701</v>
      </c>
      <c r="D5301">
        <f>C5301-B5301</f>
        <v>0.46935939713762043</v>
      </c>
    </row>
    <row r="5302" spans="1:4">
      <c r="A5302" t="s">
        <v>15296</v>
      </c>
      <c r="B5302">
        <v>4.9088072976912098</v>
      </c>
      <c r="C5302">
        <v>5.3781456328629904</v>
      </c>
      <c r="D5302">
        <f>C5302-B5302</f>
        <v>0.46933833517178059</v>
      </c>
    </row>
    <row r="5303" spans="1:4">
      <c r="A5303" t="s">
        <v>9140</v>
      </c>
      <c r="B5303">
        <v>5.8231374727626504</v>
      </c>
      <c r="C5303">
        <v>6.2920786358604897</v>
      </c>
      <c r="D5303">
        <f>C5303-B5303</f>
        <v>0.46894116309783929</v>
      </c>
    </row>
    <row r="5304" spans="1:4">
      <c r="A5304" t="s">
        <v>9809</v>
      </c>
      <c r="B5304">
        <v>6.02497941398242</v>
      </c>
      <c r="C5304">
        <v>6.493912632592</v>
      </c>
      <c r="D5304">
        <f>C5304-B5304</f>
        <v>0.46893321860958004</v>
      </c>
    </row>
    <row r="5305" spans="1:4">
      <c r="A5305" t="s">
        <v>4250</v>
      </c>
      <c r="B5305">
        <v>4.4672657445051298</v>
      </c>
      <c r="C5305">
        <v>4.9357093567423904</v>
      </c>
      <c r="D5305">
        <f>C5305-B5305</f>
        <v>0.46844361223726061</v>
      </c>
    </row>
    <row r="5306" spans="1:4">
      <c r="A5306" t="s">
        <v>14658</v>
      </c>
      <c r="B5306">
        <v>5.9604908139742196</v>
      </c>
      <c r="C5306">
        <v>6.42872033420044</v>
      </c>
      <c r="D5306">
        <f>C5306-B5306</f>
        <v>0.46822952022622033</v>
      </c>
    </row>
    <row r="5307" spans="1:4">
      <c r="A5307" t="s">
        <v>5732</v>
      </c>
      <c r="B5307">
        <v>5.4135002689053699</v>
      </c>
      <c r="C5307">
        <v>5.8814302352605097</v>
      </c>
      <c r="D5307">
        <f>C5307-B5307</f>
        <v>0.46792996635513973</v>
      </c>
    </row>
    <row r="5308" spans="1:4">
      <c r="A5308" t="s">
        <v>15096</v>
      </c>
      <c r="B5308">
        <v>6.0554357242886896</v>
      </c>
      <c r="C5308">
        <v>6.5229029093558504</v>
      </c>
      <c r="D5308">
        <f>C5308-B5308</f>
        <v>0.46746718506716078</v>
      </c>
    </row>
    <row r="5309" spans="1:4">
      <c r="A5309" t="s">
        <v>7071</v>
      </c>
      <c r="B5309">
        <v>1.66960769085629</v>
      </c>
      <c r="C5309">
        <v>2.1359486449625402</v>
      </c>
      <c r="D5309">
        <f>C5309-B5309</f>
        <v>0.46634095410625021</v>
      </c>
    </row>
    <row r="5310" spans="1:4">
      <c r="A5310" t="s">
        <v>2431</v>
      </c>
      <c r="B5310">
        <v>2.7518192353494402</v>
      </c>
      <c r="C5310">
        <v>3.2176294909516701</v>
      </c>
      <c r="D5310">
        <f>C5310-B5310</f>
        <v>0.46581025560222988</v>
      </c>
    </row>
    <row r="5311" spans="1:4">
      <c r="A5311" t="s">
        <v>6695</v>
      </c>
      <c r="B5311">
        <v>4.4394601070805004</v>
      </c>
      <c r="C5311">
        <v>4.9051708030199404</v>
      </c>
      <c r="D5311">
        <f>C5311-B5311</f>
        <v>0.46571069593943992</v>
      </c>
    </row>
    <row r="5312" spans="1:4">
      <c r="A5312" t="s">
        <v>992</v>
      </c>
      <c r="B5312">
        <v>6.0695038414049103</v>
      </c>
      <c r="C5312">
        <v>6.5351239761902304</v>
      </c>
      <c r="D5312">
        <f>C5312-B5312</f>
        <v>0.46562013478532016</v>
      </c>
    </row>
    <row r="5313" spans="1:4">
      <c r="A5313" t="s">
        <v>1629</v>
      </c>
      <c r="B5313">
        <v>6.46229488117031</v>
      </c>
      <c r="C5313">
        <v>6.9273831668229002</v>
      </c>
      <c r="D5313">
        <f>C5313-B5313</f>
        <v>0.46508828565259019</v>
      </c>
    </row>
    <row r="5314" spans="1:4">
      <c r="A5314" t="s">
        <v>15111</v>
      </c>
      <c r="B5314">
        <v>4.4812469896946503</v>
      </c>
      <c r="C5314">
        <v>4.9463186544306499</v>
      </c>
      <c r="D5314">
        <f>C5314-B5314</f>
        <v>0.46507166473599959</v>
      </c>
    </row>
    <row r="5315" spans="1:4">
      <c r="A5315" t="s">
        <v>14299</v>
      </c>
      <c r="B5315">
        <v>6.8724266538896597</v>
      </c>
      <c r="C5315">
        <v>7.3372179725917599</v>
      </c>
      <c r="D5315">
        <f>C5315-B5315</f>
        <v>0.46479131870210022</v>
      </c>
    </row>
    <row r="5316" spans="1:4">
      <c r="A5316" t="s">
        <v>12027</v>
      </c>
      <c r="B5316">
        <v>4.7584316643859399</v>
      </c>
      <c r="C5316">
        <v>5.2229994158917403</v>
      </c>
      <c r="D5316">
        <f>C5316-B5316</f>
        <v>0.46456775150580043</v>
      </c>
    </row>
    <row r="5317" spans="1:4">
      <c r="A5317" t="s">
        <v>13914</v>
      </c>
      <c r="B5317">
        <v>4.01447715531509</v>
      </c>
      <c r="C5317">
        <v>4.4790126934520904</v>
      </c>
      <c r="D5317">
        <f>C5317-B5317</f>
        <v>0.46453553813700044</v>
      </c>
    </row>
    <row r="5318" spans="1:4">
      <c r="A5318" t="s">
        <v>4171</v>
      </c>
      <c r="B5318">
        <v>6.1112357078131003</v>
      </c>
      <c r="C5318">
        <v>6.5751292335939002</v>
      </c>
      <c r="D5318">
        <f>C5318-B5318</f>
        <v>0.4638935257807999</v>
      </c>
    </row>
    <row r="5319" spans="1:4">
      <c r="A5319" t="s">
        <v>1722</v>
      </c>
      <c r="B5319">
        <v>4.8996145389331902</v>
      </c>
      <c r="C5319">
        <v>5.3632371613983096</v>
      </c>
      <c r="D5319">
        <f>C5319-B5319</f>
        <v>0.46362262246511943</v>
      </c>
    </row>
    <row r="5320" spans="1:4">
      <c r="A5320" t="s">
        <v>9387</v>
      </c>
      <c r="B5320">
        <v>2.4606613147621701</v>
      </c>
      <c r="C5320">
        <v>2.92347497326314</v>
      </c>
      <c r="D5320">
        <f>C5320-B5320</f>
        <v>0.46281365850096989</v>
      </c>
    </row>
    <row r="5321" spans="1:4">
      <c r="A5321" t="s">
        <v>8903</v>
      </c>
      <c r="B5321">
        <v>5.3268700093835397</v>
      </c>
      <c r="C5321">
        <v>5.7892054818369898</v>
      </c>
      <c r="D5321">
        <f>C5321-B5321</f>
        <v>0.46233547245345008</v>
      </c>
    </row>
    <row r="5322" spans="1:4">
      <c r="A5322" t="s">
        <v>11615</v>
      </c>
      <c r="B5322">
        <v>1.5740760754215199</v>
      </c>
      <c r="C5322">
        <v>2.0362635594176601</v>
      </c>
      <c r="D5322">
        <f>C5322-B5322</f>
        <v>0.46218748399614018</v>
      </c>
    </row>
    <row r="5323" spans="1:4">
      <c r="A5323" t="s">
        <v>5651</v>
      </c>
      <c r="B5323">
        <v>5.7857927081086098</v>
      </c>
      <c r="C5323">
        <v>6.2477692975793504</v>
      </c>
      <c r="D5323">
        <f>C5323-B5323</f>
        <v>0.46197658947074061</v>
      </c>
    </row>
    <row r="5324" spans="1:4">
      <c r="A5324" t="s">
        <v>9625</v>
      </c>
      <c r="B5324">
        <v>8.3526103139648598</v>
      </c>
      <c r="C5324">
        <v>8.8144476613462501</v>
      </c>
      <c r="D5324">
        <f>C5324-B5324</f>
        <v>0.46183734738139037</v>
      </c>
    </row>
    <row r="5325" spans="1:4">
      <c r="A5325" t="s">
        <v>12845</v>
      </c>
      <c r="B5325">
        <v>6.4436839398058599</v>
      </c>
      <c r="C5325">
        <v>6.9051857240247303</v>
      </c>
      <c r="D5325">
        <f>C5325-B5325</f>
        <v>0.46150178421887045</v>
      </c>
    </row>
    <row r="5326" spans="1:4">
      <c r="A5326" t="s">
        <v>6151</v>
      </c>
      <c r="B5326">
        <v>6.1339132738262201</v>
      </c>
      <c r="C5326">
        <v>6.5952496893946497</v>
      </c>
      <c r="D5326">
        <f>C5326-B5326</f>
        <v>0.46133641556842964</v>
      </c>
    </row>
    <row r="5327" spans="1:4">
      <c r="A5327" t="s">
        <v>6417</v>
      </c>
      <c r="B5327">
        <v>6.0726129788885501</v>
      </c>
      <c r="C5327">
        <v>6.5337604288535198</v>
      </c>
      <c r="D5327">
        <f>C5327-B5327</f>
        <v>0.4611474499649697</v>
      </c>
    </row>
    <row r="5328" spans="1:4">
      <c r="A5328" t="s">
        <v>7937</v>
      </c>
      <c r="B5328">
        <v>7.5518870217328304</v>
      </c>
      <c r="C5328">
        <v>8.0127589055824799</v>
      </c>
      <c r="D5328">
        <f>C5328-B5328</f>
        <v>0.4608718838496495</v>
      </c>
    </row>
    <row r="5329" spans="1:4">
      <c r="A5329" t="s">
        <v>12314</v>
      </c>
      <c r="B5329">
        <v>4.5346135760893498</v>
      </c>
      <c r="C5329">
        <v>4.9952608450082003</v>
      </c>
      <c r="D5329">
        <f>C5329-B5329</f>
        <v>0.46064726891885055</v>
      </c>
    </row>
    <row r="5330" spans="1:4">
      <c r="A5330" t="s">
        <v>1666</v>
      </c>
      <c r="B5330">
        <v>0.92742228222549605</v>
      </c>
      <c r="C5330">
        <v>1.38768109812703</v>
      </c>
      <c r="D5330">
        <f>C5330-B5330</f>
        <v>0.46025881590153395</v>
      </c>
    </row>
    <row r="5331" spans="1:4">
      <c r="A5331" t="s">
        <v>15116</v>
      </c>
      <c r="B5331">
        <v>5.39663411850999</v>
      </c>
      <c r="C5331">
        <v>5.8567959610870499</v>
      </c>
      <c r="D5331">
        <f>C5331-B5331</f>
        <v>0.46016184257705994</v>
      </c>
    </row>
    <row r="5332" spans="1:4">
      <c r="A5332" t="s">
        <v>3135</v>
      </c>
      <c r="B5332">
        <v>3.9859436426227699</v>
      </c>
      <c r="C5332">
        <v>4.4460804709369901</v>
      </c>
      <c r="D5332">
        <f>C5332-B5332</f>
        <v>0.4601368283142202</v>
      </c>
    </row>
    <row r="5333" spans="1:4">
      <c r="A5333" t="s">
        <v>5337</v>
      </c>
      <c r="B5333">
        <v>6.2744920688322701</v>
      </c>
      <c r="C5333">
        <v>6.7336616830366403</v>
      </c>
      <c r="D5333">
        <f>C5333-B5333</f>
        <v>0.45916961420437019</v>
      </c>
    </row>
    <row r="5334" spans="1:4">
      <c r="A5334" t="s">
        <v>4806</v>
      </c>
      <c r="B5334">
        <v>6.5901902951221301</v>
      </c>
      <c r="C5334">
        <v>7.0490598232801798</v>
      </c>
      <c r="D5334">
        <f>C5334-B5334</f>
        <v>0.45886952815804971</v>
      </c>
    </row>
    <row r="5335" spans="1:4">
      <c r="A5335" t="s">
        <v>7411</v>
      </c>
      <c r="B5335">
        <v>4.1620076857618802</v>
      </c>
      <c r="C5335">
        <v>4.6208189976304501</v>
      </c>
      <c r="D5335">
        <f>C5335-B5335</f>
        <v>0.45881131186856994</v>
      </c>
    </row>
    <row r="5336" spans="1:4">
      <c r="A5336" t="s">
        <v>14997</v>
      </c>
      <c r="B5336">
        <v>2.7054912240125502</v>
      </c>
      <c r="C5336">
        <v>3.16426706411576</v>
      </c>
      <c r="D5336">
        <f>C5336-B5336</f>
        <v>0.45877584010320982</v>
      </c>
    </row>
    <row r="5337" spans="1:4">
      <c r="A5337" t="s">
        <v>13788</v>
      </c>
      <c r="B5337">
        <v>5.2552221980396601</v>
      </c>
      <c r="C5337">
        <v>5.7139943035631902</v>
      </c>
      <c r="D5337">
        <f>C5337-B5337</f>
        <v>0.45877210552353009</v>
      </c>
    </row>
    <row r="5338" spans="1:4">
      <c r="A5338" t="s">
        <v>8734</v>
      </c>
      <c r="B5338">
        <v>6.3163223725302702</v>
      </c>
      <c r="C5338">
        <v>6.77443055795767</v>
      </c>
      <c r="D5338">
        <f>C5338-B5338</f>
        <v>0.45810818542739984</v>
      </c>
    </row>
    <row r="5339" spans="1:4">
      <c r="A5339" t="s">
        <v>10896</v>
      </c>
      <c r="B5339">
        <v>5.1748314129801596</v>
      </c>
      <c r="C5339">
        <v>5.6329334353824798</v>
      </c>
      <c r="D5339">
        <f>C5339-B5339</f>
        <v>0.45810202240232023</v>
      </c>
    </row>
    <row r="5340" spans="1:4">
      <c r="A5340" t="s">
        <v>14714</v>
      </c>
      <c r="B5340">
        <v>10.7054541117055</v>
      </c>
      <c r="C5340">
        <v>11.163138253293599</v>
      </c>
      <c r="D5340">
        <f>C5340-B5340</f>
        <v>0.45768414158809989</v>
      </c>
    </row>
    <row r="5341" spans="1:4">
      <c r="A5341" t="s">
        <v>7255</v>
      </c>
      <c r="B5341">
        <v>4.36132318433497</v>
      </c>
      <c r="C5341">
        <v>4.8186643421219797</v>
      </c>
      <c r="D5341">
        <f>C5341-B5341</f>
        <v>0.45734115778700968</v>
      </c>
    </row>
    <row r="5342" spans="1:4">
      <c r="A5342" t="s">
        <v>8042</v>
      </c>
      <c r="B5342">
        <v>4.92857687025288</v>
      </c>
      <c r="C5342">
        <v>5.3858106910708399</v>
      </c>
      <c r="D5342">
        <f>C5342-B5342</f>
        <v>0.45723382081795982</v>
      </c>
    </row>
    <row r="5343" spans="1:4">
      <c r="A5343" t="s">
        <v>3490</v>
      </c>
      <c r="B5343">
        <v>-2.3524763609642898</v>
      </c>
      <c r="C5343">
        <v>-1.8958527126167</v>
      </c>
      <c r="D5343">
        <f>C5343-B5343</f>
        <v>0.45662364834758984</v>
      </c>
    </row>
    <row r="5344" spans="1:4">
      <c r="A5344" s="1">
        <v>42256</v>
      </c>
      <c r="B5344">
        <v>7.6564761416317904</v>
      </c>
      <c r="C5344">
        <v>8.1128763708518594</v>
      </c>
      <c r="D5344">
        <f>C5344-B5344</f>
        <v>0.45640022922006906</v>
      </c>
    </row>
    <row r="5345" spans="1:4">
      <c r="A5345" t="s">
        <v>15147</v>
      </c>
      <c r="B5345">
        <v>3.2949902361349199</v>
      </c>
      <c r="C5345">
        <v>3.7508729610237901</v>
      </c>
      <c r="D5345">
        <f>C5345-B5345</f>
        <v>0.45588272488887016</v>
      </c>
    </row>
    <row r="5346" spans="1:4">
      <c r="A5346" t="s">
        <v>13430</v>
      </c>
      <c r="B5346">
        <v>7.8405770424585901</v>
      </c>
      <c r="C5346">
        <v>8.2961116903354899</v>
      </c>
      <c r="D5346">
        <f>C5346-B5346</f>
        <v>0.45553464787689979</v>
      </c>
    </row>
    <row r="5347" spans="1:4">
      <c r="A5347" t="s">
        <v>14615</v>
      </c>
      <c r="B5347">
        <v>5.8231374727626504</v>
      </c>
      <c r="C5347">
        <v>6.2780422180118398</v>
      </c>
      <c r="D5347">
        <f>C5347-B5347</f>
        <v>0.45490474524918945</v>
      </c>
    </row>
    <row r="5348" spans="1:4">
      <c r="A5348" t="s">
        <v>7064</v>
      </c>
      <c r="B5348">
        <v>1.1196149053787801</v>
      </c>
      <c r="C5348">
        <v>1.5740760754215199</v>
      </c>
      <c r="D5348">
        <f>C5348-B5348</f>
        <v>0.45446117004273989</v>
      </c>
    </row>
    <row r="5349" spans="1:4">
      <c r="A5349" t="s">
        <v>1981</v>
      </c>
      <c r="B5349">
        <v>7.7223771210010499</v>
      </c>
      <c r="C5349">
        <v>8.1763459942957706</v>
      </c>
      <c r="D5349">
        <f>C5349-B5349</f>
        <v>0.45396887329472069</v>
      </c>
    </row>
    <row r="5350" spans="1:4">
      <c r="A5350" t="s">
        <v>434</v>
      </c>
      <c r="B5350">
        <v>5.8308186041313403</v>
      </c>
      <c r="C5350">
        <v>6.28407768619281</v>
      </c>
      <c r="D5350">
        <f>C5350-B5350</f>
        <v>0.4532590820614697</v>
      </c>
    </row>
    <row r="5351" spans="1:4">
      <c r="A5351" t="s">
        <v>12462</v>
      </c>
      <c r="B5351">
        <v>2.2390055780363598</v>
      </c>
      <c r="C5351">
        <v>2.6919311454375801</v>
      </c>
      <c r="D5351">
        <f>C5351-B5351</f>
        <v>0.45292556740122025</v>
      </c>
    </row>
    <row r="5352" spans="1:4">
      <c r="A5352" t="s">
        <v>11734</v>
      </c>
      <c r="B5352">
        <v>4.8425138112686801</v>
      </c>
      <c r="C5352">
        <v>5.2954238408490397</v>
      </c>
      <c r="D5352">
        <f>C5352-B5352</f>
        <v>0.45291002958035964</v>
      </c>
    </row>
    <row r="5353" spans="1:4">
      <c r="A5353" t="s">
        <v>9979</v>
      </c>
      <c r="B5353">
        <v>5.7246605807550104</v>
      </c>
      <c r="C5353">
        <v>6.1774587998197301</v>
      </c>
      <c r="D5353">
        <f>C5353-B5353</f>
        <v>0.45279821906471973</v>
      </c>
    </row>
    <row r="5354" spans="1:4">
      <c r="A5354" t="s">
        <v>10219</v>
      </c>
      <c r="B5354">
        <v>4.77612212900301</v>
      </c>
      <c r="C5354">
        <v>5.2272717040156804</v>
      </c>
      <c r="D5354">
        <f>C5354-B5354</f>
        <v>0.45114957501267039</v>
      </c>
    </row>
    <row r="5355" spans="1:4">
      <c r="A5355" t="s">
        <v>13611</v>
      </c>
      <c r="B5355">
        <v>4.78903363920264</v>
      </c>
      <c r="C5355">
        <v>5.2401745449178101</v>
      </c>
      <c r="D5355">
        <f>C5355-B5355</f>
        <v>0.45114090571517007</v>
      </c>
    </row>
    <row r="5356" spans="1:4">
      <c r="A5356" t="s">
        <v>4490</v>
      </c>
      <c r="B5356">
        <v>4.8475063819753696</v>
      </c>
      <c r="C5356">
        <v>5.2981296860652698</v>
      </c>
      <c r="D5356">
        <f>C5356-B5356</f>
        <v>0.45062330408990015</v>
      </c>
    </row>
    <row r="5357" spans="1:4">
      <c r="A5357" t="s">
        <v>9701</v>
      </c>
      <c r="B5357">
        <v>8.9985890590017199</v>
      </c>
      <c r="C5357">
        <v>9.4485174370210405</v>
      </c>
      <c r="D5357">
        <f>C5357-B5357</f>
        <v>0.44992837801932062</v>
      </c>
    </row>
    <row r="5358" spans="1:4">
      <c r="A5358" t="s">
        <v>9799</v>
      </c>
      <c r="B5358">
        <v>4.0187691886156403</v>
      </c>
      <c r="C5358">
        <v>4.4686816092661603</v>
      </c>
      <c r="D5358">
        <f>C5358-B5358</f>
        <v>0.44991242065052006</v>
      </c>
    </row>
    <row r="5359" spans="1:4">
      <c r="A5359" t="s">
        <v>11938</v>
      </c>
      <c r="B5359">
        <v>6.8863352371508597</v>
      </c>
      <c r="C5359">
        <v>7.33608267182231</v>
      </c>
      <c r="D5359">
        <f>C5359-B5359</f>
        <v>0.44974743467145029</v>
      </c>
    </row>
    <row r="5360" spans="1:4">
      <c r="A5360" t="s">
        <v>9738</v>
      </c>
      <c r="B5360">
        <v>3.3460538173227401</v>
      </c>
      <c r="C5360">
        <v>3.7952850151747399</v>
      </c>
      <c r="D5360">
        <f>C5360-B5360</f>
        <v>0.44923119785199983</v>
      </c>
    </row>
    <row r="5361" spans="1:4">
      <c r="A5361" t="s">
        <v>8516</v>
      </c>
      <c r="B5361">
        <v>6.1360147817050397</v>
      </c>
      <c r="C5361">
        <v>6.5851364598376003</v>
      </c>
      <c r="D5361">
        <f>C5361-B5361</f>
        <v>0.44912167813256065</v>
      </c>
    </row>
    <row r="5362" spans="1:4">
      <c r="A5362" t="s">
        <v>1439</v>
      </c>
      <c r="B5362">
        <v>6.9278645950721396</v>
      </c>
      <c r="C5362">
        <v>7.3767352956549397</v>
      </c>
      <c r="D5362">
        <f>C5362-B5362</f>
        <v>0.4488707005828001</v>
      </c>
    </row>
    <row r="5363" spans="1:4">
      <c r="A5363" t="s">
        <v>7585</v>
      </c>
      <c r="B5363">
        <v>3.9921492299094599</v>
      </c>
      <c r="C5363">
        <v>4.4410118403874197</v>
      </c>
      <c r="D5363">
        <f>C5363-B5363</f>
        <v>0.44886261047795983</v>
      </c>
    </row>
    <row r="5364" spans="1:4">
      <c r="A5364" t="s">
        <v>7930</v>
      </c>
      <c r="B5364">
        <v>4.8747105165164504</v>
      </c>
      <c r="C5364">
        <v>5.3230390630366697</v>
      </c>
      <c r="D5364">
        <f>C5364-B5364</f>
        <v>0.44832854652021936</v>
      </c>
    </row>
    <row r="5365" spans="1:4">
      <c r="A5365" t="s">
        <v>10767</v>
      </c>
      <c r="B5365">
        <v>5.10732296285261</v>
      </c>
      <c r="C5365">
        <v>5.5555649087243903</v>
      </c>
      <c r="D5365">
        <f>C5365-B5365</f>
        <v>0.44824194587178035</v>
      </c>
    </row>
    <row r="5366" spans="1:4">
      <c r="A5366" t="s">
        <v>6148</v>
      </c>
      <c r="B5366">
        <v>3.42207947679562</v>
      </c>
      <c r="C5366">
        <v>3.8697745894878799</v>
      </c>
      <c r="D5366">
        <f>C5366-B5366</f>
        <v>0.44769511269225992</v>
      </c>
    </row>
    <row r="5367" spans="1:4">
      <c r="A5367" t="s">
        <v>4058</v>
      </c>
      <c r="B5367">
        <v>5.1881393940671803</v>
      </c>
      <c r="C5367">
        <v>5.6357871923753597</v>
      </c>
      <c r="D5367">
        <f>C5367-B5367</f>
        <v>0.44764779830817947</v>
      </c>
    </row>
    <row r="5368" spans="1:4">
      <c r="A5368" t="s">
        <v>4016</v>
      </c>
      <c r="B5368">
        <v>6.3814936939776201</v>
      </c>
      <c r="C5368">
        <v>6.8290862091312396</v>
      </c>
      <c r="D5368">
        <f>C5368-B5368</f>
        <v>0.44759251515361953</v>
      </c>
    </row>
    <row r="5369" spans="1:4">
      <c r="A5369" t="s">
        <v>1852</v>
      </c>
      <c r="B5369">
        <v>5.0862192854478003</v>
      </c>
      <c r="C5369">
        <v>5.5336056394828601</v>
      </c>
      <c r="D5369">
        <f>C5369-B5369</f>
        <v>0.44738635403505977</v>
      </c>
    </row>
    <row r="5370" spans="1:4">
      <c r="A5370" t="s">
        <v>7541</v>
      </c>
      <c r="B5370">
        <v>0.15724930733327699</v>
      </c>
      <c r="C5370">
        <v>0.60431090140271504</v>
      </c>
      <c r="D5370">
        <f>C5370-B5370</f>
        <v>0.44706159406943802</v>
      </c>
    </row>
    <row r="5371" spans="1:4">
      <c r="A5371" t="s">
        <v>6275</v>
      </c>
      <c r="B5371">
        <v>4.2057606235501099</v>
      </c>
      <c r="C5371">
        <v>4.65216994153492</v>
      </c>
      <c r="D5371">
        <f>C5371-B5371</f>
        <v>0.44640931798481009</v>
      </c>
    </row>
    <row r="5372" spans="1:4">
      <c r="A5372" t="s">
        <v>12288</v>
      </c>
      <c r="B5372">
        <v>5.8206347199100597</v>
      </c>
      <c r="C5372">
        <v>6.2665833354562803</v>
      </c>
      <c r="D5372">
        <f>C5372-B5372</f>
        <v>0.44594861554622067</v>
      </c>
    </row>
    <row r="5373" spans="1:4">
      <c r="A5373" t="s">
        <v>12906</v>
      </c>
      <c r="B5373">
        <v>3.4493270476331701</v>
      </c>
      <c r="C5373">
        <v>3.8926404789265501</v>
      </c>
      <c r="D5373">
        <f>C5373-B5373</f>
        <v>0.44331343129337997</v>
      </c>
    </row>
    <row r="5374" spans="1:4">
      <c r="A5374" t="s">
        <v>3134</v>
      </c>
      <c r="B5374">
        <v>3.2559737661864201</v>
      </c>
      <c r="C5374">
        <v>3.6987132159288598</v>
      </c>
      <c r="D5374">
        <f>C5374-B5374</f>
        <v>0.44273944974243973</v>
      </c>
    </row>
    <row r="5375" spans="1:4">
      <c r="A5375" t="s">
        <v>365</v>
      </c>
      <c r="B5375">
        <v>6.3608757852321398</v>
      </c>
      <c r="C5375">
        <v>6.8034845823942796</v>
      </c>
      <c r="D5375">
        <f>C5375-B5375</f>
        <v>0.44260879716213974</v>
      </c>
    </row>
    <row r="5376" spans="1:4">
      <c r="A5376" t="s">
        <v>9708</v>
      </c>
      <c r="B5376">
        <v>4.7149709006963496</v>
      </c>
      <c r="C5376">
        <v>5.1575274986850097</v>
      </c>
      <c r="D5376">
        <f>C5376-B5376</f>
        <v>0.44255659798866009</v>
      </c>
    </row>
    <row r="5377" spans="1:4">
      <c r="A5377" t="s">
        <v>7375</v>
      </c>
      <c r="B5377">
        <v>1.3090720525403901</v>
      </c>
      <c r="C5377">
        <v>1.7513544276033901</v>
      </c>
      <c r="D5377">
        <f>C5377-B5377</f>
        <v>0.44228237506300005</v>
      </c>
    </row>
    <row r="5378" spans="1:4">
      <c r="A5378" t="s">
        <v>6737</v>
      </c>
      <c r="B5378">
        <v>4.9343146406095899</v>
      </c>
      <c r="C5378">
        <v>5.3760597037414</v>
      </c>
      <c r="D5378">
        <f>C5378-B5378</f>
        <v>0.44174506313181006</v>
      </c>
    </row>
    <row r="5379" spans="1:4">
      <c r="A5379" t="s">
        <v>14204</v>
      </c>
      <c r="B5379">
        <v>6.3682432708120098</v>
      </c>
      <c r="C5379">
        <v>6.8087540570918401</v>
      </c>
      <c r="D5379">
        <f>C5379-B5379</f>
        <v>0.44051078627983031</v>
      </c>
    </row>
    <row r="5380" spans="1:4">
      <c r="A5380" t="s">
        <v>10649</v>
      </c>
      <c r="B5380">
        <v>6.3007405870705497</v>
      </c>
      <c r="C5380">
        <v>6.7411778947193</v>
      </c>
      <c r="D5380">
        <f>C5380-B5380</f>
        <v>0.44043730764875022</v>
      </c>
    </row>
    <row r="5381" spans="1:4">
      <c r="A5381" t="s">
        <v>9843</v>
      </c>
      <c r="B5381">
        <v>7.6476766123530799</v>
      </c>
      <c r="C5381">
        <v>8.0879676854760802</v>
      </c>
      <c r="D5381">
        <f>C5381-B5381</f>
        <v>0.44029107312300031</v>
      </c>
    </row>
    <row r="5382" spans="1:4">
      <c r="A5382" t="s">
        <v>6322</v>
      </c>
      <c r="B5382">
        <v>7.5363695003059004</v>
      </c>
      <c r="C5382">
        <v>7.9766287609881603</v>
      </c>
      <c r="D5382">
        <f>C5382-B5382</f>
        <v>0.44025926068225996</v>
      </c>
    </row>
    <row r="5383" spans="1:4">
      <c r="A5383" t="s">
        <v>7869</v>
      </c>
      <c r="B5383">
        <v>6.9735513973249903</v>
      </c>
      <c r="C5383">
        <v>7.4131553040922702</v>
      </c>
      <c r="D5383">
        <f>C5383-B5383</f>
        <v>0.4396039067672799</v>
      </c>
    </row>
    <row r="5384" spans="1:4">
      <c r="A5384" t="s">
        <v>10921</v>
      </c>
      <c r="B5384">
        <v>6.7688632095804504</v>
      </c>
      <c r="C5384">
        <v>7.20790676800602</v>
      </c>
      <c r="D5384">
        <f>C5384-B5384</f>
        <v>0.43904355842556964</v>
      </c>
    </row>
    <row r="5385" spans="1:4">
      <c r="A5385" t="s">
        <v>14092</v>
      </c>
      <c r="B5385">
        <v>4.8843567256723297</v>
      </c>
      <c r="C5385">
        <v>5.3230390630366697</v>
      </c>
      <c r="D5385">
        <f>C5385-B5385</f>
        <v>0.43868233736434004</v>
      </c>
    </row>
    <row r="5386" spans="1:4">
      <c r="A5386" t="s">
        <v>14437</v>
      </c>
      <c r="B5386">
        <v>3.22074946275053</v>
      </c>
      <c r="C5386">
        <v>3.65941894599354</v>
      </c>
      <c r="D5386">
        <f>C5386-B5386</f>
        <v>0.43866948324301003</v>
      </c>
    </row>
    <row r="5387" spans="1:4">
      <c r="A5387" t="s">
        <v>1815</v>
      </c>
      <c r="B5387">
        <v>4.9121993777815796</v>
      </c>
      <c r="C5387">
        <v>5.3504271795153002</v>
      </c>
      <c r="D5387">
        <f>C5387-B5387</f>
        <v>0.43822780173372067</v>
      </c>
    </row>
    <row r="5388" spans="1:4">
      <c r="A5388" t="s">
        <v>14662</v>
      </c>
      <c r="B5388">
        <v>7.2790547238865599</v>
      </c>
      <c r="C5388">
        <v>7.7158655149576303</v>
      </c>
      <c r="D5388">
        <f>C5388-B5388</f>
        <v>0.43681079107107035</v>
      </c>
    </row>
    <row r="5389" spans="1:4">
      <c r="A5389" t="s">
        <v>10112</v>
      </c>
      <c r="B5389">
        <v>6.5534580683704897</v>
      </c>
      <c r="C5389">
        <v>6.9898328420915101</v>
      </c>
      <c r="D5389">
        <f>C5389-B5389</f>
        <v>0.4363747737210204</v>
      </c>
    </row>
    <row r="5390" spans="1:4">
      <c r="A5390" t="s">
        <v>1113</v>
      </c>
      <c r="B5390">
        <v>4.1752302934114596</v>
      </c>
      <c r="C5390">
        <v>4.6110674077514302</v>
      </c>
      <c r="D5390">
        <f>C5390-B5390</f>
        <v>0.43583711433997063</v>
      </c>
    </row>
    <row r="5391" spans="1:4">
      <c r="A5391" t="s">
        <v>5806</v>
      </c>
      <c r="B5391">
        <v>3.6710649421966401</v>
      </c>
      <c r="C5391">
        <v>4.1068599636352401</v>
      </c>
      <c r="D5391">
        <f>C5391-B5391</f>
        <v>0.43579502143859994</v>
      </c>
    </row>
    <row r="5392" spans="1:4">
      <c r="A5392" t="s">
        <v>12541</v>
      </c>
      <c r="B5392">
        <v>6.2799497321067301</v>
      </c>
      <c r="C5392">
        <v>6.7156423629186897</v>
      </c>
      <c r="D5392">
        <f>C5392-B5392</f>
        <v>0.43569263081195952</v>
      </c>
    </row>
    <row r="5393" spans="1:4">
      <c r="A5393" t="s">
        <v>4207</v>
      </c>
      <c r="B5393">
        <v>6.3346095896849901</v>
      </c>
      <c r="C5393">
        <v>6.7700259224114498</v>
      </c>
      <c r="D5393">
        <f>C5393-B5393</f>
        <v>0.43541633272645974</v>
      </c>
    </row>
    <row r="5394" spans="1:4">
      <c r="A5394" t="s">
        <v>6840</v>
      </c>
      <c r="B5394">
        <v>5.5641819687349896</v>
      </c>
      <c r="C5394">
        <v>5.9990419912464397</v>
      </c>
      <c r="D5394">
        <f>C5394-B5394</f>
        <v>0.43486002251145006</v>
      </c>
    </row>
    <row r="5395" spans="1:4">
      <c r="A5395" t="s">
        <v>11929</v>
      </c>
      <c r="B5395">
        <v>5.2954238408490397</v>
      </c>
      <c r="C5395">
        <v>5.7302734568776099</v>
      </c>
      <c r="D5395">
        <f>C5395-B5395</f>
        <v>0.4348496160285702</v>
      </c>
    </row>
    <row r="5396" spans="1:4">
      <c r="A5396" t="s">
        <v>12483</v>
      </c>
      <c r="B5396">
        <v>7.0074763457792004</v>
      </c>
      <c r="C5396">
        <v>7.4417570819207297</v>
      </c>
      <c r="D5396">
        <f>C5396-B5396</f>
        <v>0.43428073614152929</v>
      </c>
    </row>
    <row r="5397" spans="1:4">
      <c r="A5397" t="s">
        <v>4370</v>
      </c>
      <c r="B5397">
        <v>4.7973186569125001</v>
      </c>
      <c r="C5397">
        <v>5.2313115077422196</v>
      </c>
      <c r="D5397">
        <f>C5397-B5397</f>
        <v>0.4339928508297195</v>
      </c>
    </row>
    <row r="5398" spans="1:4">
      <c r="A5398" t="s">
        <v>11724</v>
      </c>
      <c r="B5398">
        <v>5.8151441946573303</v>
      </c>
      <c r="C5398">
        <v>6.2490195501524797</v>
      </c>
      <c r="D5398">
        <f>C5398-B5398</f>
        <v>0.43387535549514933</v>
      </c>
    </row>
    <row r="5399" spans="1:4">
      <c r="A5399" t="s">
        <v>15554</v>
      </c>
      <c r="B5399">
        <v>5.7312239885584804</v>
      </c>
      <c r="C5399">
        <v>6.1645018005102203</v>
      </c>
      <c r="D5399">
        <f>C5399-B5399</f>
        <v>0.43327781195173998</v>
      </c>
    </row>
    <row r="5400" spans="1:4">
      <c r="A5400" t="s">
        <v>12940</v>
      </c>
      <c r="B5400">
        <v>9.7757543891141605</v>
      </c>
      <c r="C5400">
        <v>10.2088545853639</v>
      </c>
      <c r="D5400">
        <f>C5400-B5400</f>
        <v>0.43310019624973961</v>
      </c>
    </row>
    <row r="5401" spans="1:4">
      <c r="A5401" t="s">
        <v>5077</v>
      </c>
      <c r="B5401">
        <v>7.0701622801801696</v>
      </c>
      <c r="C5401">
        <v>7.50320533886606</v>
      </c>
      <c r="D5401">
        <f>C5401-B5401</f>
        <v>0.43304305868589044</v>
      </c>
    </row>
    <row r="5402" spans="1:4">
      <c r="A5402" t="s">
        <v>11664</v>
      </c>
      <c r="B5402">
        <v>2.0775178245012098</v>
      </c>
      <c r="C5402">
        <v>2.51012065665754</v>
      </c>
      <c r="D5402">
        <f>C5402-B5402</f>
        <v>0.43260283215633022</v>
      </c>
    </row>
    <row r="5403" spans="1:4">
      <c r="A5403" t="s">
        <v>13637</v>
      </c>
      <c r="B5403">
        <v>1.5068959986977799</v>
      </c>
      <c r="C5403">
        <v>1.93933965586174</v>
      </c>
      <c r="D5403">
        <f>C5403-B5403</f>
        <v>0.43244365716396005</v>
      </c>
    </row>
    <row r="5404" spans="1:4">
      <c r="A5404" t="s">
        <v>15157</v>
      </c>
      <c r="B5404">
        <v>6.1000872060802402</v>
      </c>
      <c r="C5404">
        <v>6.5323886235953799</v>
      </c>
      <c r="D5404">
        <f>C5404-B5404</f>
        <v>0.43230141751513962</v>
      </c>
    </row>
    <row r="5405" spans="1:4">
      <c r="A5405" t="s">
        <v>13997</v>
      </c>
      <c r="B5405">
        <v>5.2664999223773501</v>
      </c>
      <c r="C5405">
        <v>5.6986761090809699</v>
      </c>
      <c r="D5405">
        <f>C5405-B5405</f>
        <v>0.43217618670361979</v>
      </c>
    </row>
    <row r="5406" spans="1:4">
      <c r="A5406" t="s">
        <v>13881</v>
      </c>
      <c r="B5406">
        <v>6.83748752975161</v>
      </c>
      <c r="C5406">
        <v>7.26930308100627</v>
      </c>
      <c r="D5406">
        <f>C5406-B5406</f>
        <v>0.43181555125465998</v>
      </c>
    </row>
    <row r="5407" spans="1:4">
      <c r="A5407" t="s">
        <v>15576</v>
      </c>
      <c r="B5407">
        <v>3.8687485477546302</v>
      </c>
      <c r="C5407">
        <v>4.2998874024097802</v>
      </c>
      <c r="D5407">
        <f>C5407-B5407</f>
        <v>0.43113885465515001</v>
      </c>
    </row>
    <row r="5408" spans="1:4">
      <c r="A5408" t="s">
        <v>317</v>
      </c>
      <c r="B5408">
        <v>7.2729269217411296</v>
      </c>
      <c r="C5408">
        <v>7.7039836055797002</v>
      </c>
      <c r="D5408">
        <f>C5408-B5408</f>
        <v>0.43105668383857054</v>
      </c>
    </row>
    <row r="5409" spans="1:4">
      <c r="A5409" t="s">
        <v>8664</v>
      </c>
      <c r="B5409">
        <v>6.87331731569948</v>
      </c>
      <c r="C5409">
        <v>7.3036962843955804</v>
      </c>
      <c r="D5409">
        <f>C5409-B5409</f>
        <v>0.43037896869610037</v>
      </c>
    </row>
    <row r="5410" spans="1:4">
      <c r="A5410" t="s">
        <v>10146</v>
      </c>
      <c r="B5410">
        <v>6.4774536113774701</v>
      </c>
      <c r="C5410">
        <v>6.9078234335360804</v>
      </c>
      <c r="D5410">
        <f>C5410-B5410</f>
        <v>0.4303698221586103</v>
      </c>
    </row>
    <row r="5411" spans="1:4">
      <c r="A5411" t="s">
        <v>12992</v>
      </c>
      <c r="B5411">
        <v>8.0598494339362006</v>
      </c>
      <c r="C5411">
        <v>8.4900332080507308</v>
      </c>
      <c r="D5411">
        <f>C5411-B5411</f>
        <v>0.43018377411453024</v>
      </c>
    </row>
    <row r="5412" spans="1:4">
      <c r="A5412" t="s">
        <v>5329</v>
      </c>
      <c r="B5412">
        <v>2.8650139190391899</v>
      </c>
      <c r="C5412">
        <v>3.2945947569445901</v>
      </c>
      <c r="D5412">
        <f>C5412-B5412</f>
        <v>0.42958083790540025</v>
      </c>
    </row>
    <row r="5413" spans="1:4">
      <c r="A5413" t="s">
        <v>12931</v>
      </c>
      <c r="B5413">
        <v>5.8815837212859803</v>
      </c>
      <c r="C5413">
        <v>6.3110785552951496</v>
      </c>
      <c r="D5413">
        <f>C5413-B5413</f>
        <v>0.42949483400916932</v>
      </c>
    </row>
    <row r="5414" spans="1:4">
      <c r="A5414" t="s">
        <v>12936</v>
      </c>
      <c r="B5414">
        <v>3.66675950363582</v>
      </c>
      <c r="C5414">
        <v>4.0956427384046599</v>
      </c>
      <c r="D5414">
        <f>C5414-B5414</f>
        <v>0.42888323476883983</v>
      </c>
    </row>
    <row r="5415" spans="1:4">
      <c r="A5415" t="s">
        <v>13450</v>
      </c>
      <c r="B5415">
        <v>6.0037618681896499</v>
      </c>
      <c r="C5415">
        <v>6.4326365765323299</v>
      </c>
      <c r="D5415">
        <f>C5415-B5415</f>
        <v>0.42887470834268004</v>
      </c>
    </row>
    <row r="5416" spans="1:4">
      <c r="A5416" t="s">
        <v>7134</v>
      </c>
      <c r="B5416">
        <v>5.7877848803488003</v>
      </c>
      <c r="C5416">
        <v>6.2161147919818598</v>
      </c>
      <c r="D5416">
        <f>C5416-B5416</f>
        <v>0.42832991163305945</v>
      </c>
    </row>
    <row r="5417" spans="1:4">
      <c r="A5417" t="s">
        <v>13484</v>
      </c>
      <c r="B5417">
        <v>6.2266263188147501</v>
      </c>
      <c r="C5417">
        <v>6.6548672803340203</v>
      </c>
      <c r="D5417">
        <f>C5417-B5417</f>
        <v>0.42824096151927016</v>
      </c>
    </row>
    <row r="5418" spans="1:4">
      <c r="A5418" t="s">
        <v>13360</v>
      </c>
      <c r="B5418">
        <v>4.2057606235501099</v>
      </c>
      <c r="C5418">
        <v>4.6338307830180199</v>
      </c>
      <c r="D5418">
        <f>C5418-B5418</f>
        <v>0.42807015946790994</v>
      </c>
    </row>
    <row r="5419" spans="1:4">
      <c r="A5419" t="s">
        <v>6807</v>
      </c>
      <c r="B5419">
        <v>6.2978338555043401</v>
      </c>
      <c r="C5419">
        <v>6.7248207677874898</v>
      </c>
      <c r="D5419">
        <f>C5419-B5419</f>
        <v>0.42698691228314978</v>
      </c>
    </row>
    <row r="5420" spans="1:4">
      <c r="A5420" t="s">
        <v>416</v>
      </c>
      <c r="B5420">
        <v>3.9684467624920399</v>
      </c>
      <c r="C5420">
        <v>4.3947749444807602</v>
      </c>
      <c r="D5420">
        <f>C5420-B5420</f>
        <v>0.42632818198872036</v>
      </c>
    </row>
    <row r="5421" spans="1:4">
      <c r="A5421" t="s">
        <v>15443</v>
      </c>
      <c r="B5421">
        <v>1.78266585511177</v>
      </c>
      <c r="C5421">
        <v>2.2085709911131</v>
      </c>
      <c r="D5421">
        <f>C5421-B5421</f>
        <v>0.42590513600132995</v>
      </c>
    </row>
    <row r="5422" spans="1:4">
      <c r="A5422" t="s">
        <v>8730</v>
      </c>
      <c r="B5422">
        <v>0.26058189651122499</v>
      </c>
      <c r="C5422">
        <v>0.68624654731006096</v>
      </c>
      <c r="D5422">
        <f>C5422-B5422</f>
        <v>0.42566465079883598</v>
      </c>
    </row>
    <row r="5423" spans="1:4">
      <c r="A5423" t="s">
        <v>12863</v>
      </c>
      <c r="B5423">
        <v>4.9854443622525499</v>
      </c>
      <c r="C5423">
        <v>5.4111031539145298</v>
      </c>
      <c r="D5423">
        <f>C5423-B5423</f>
        <v>0.42565879166197984</v>
      </c>
    </row>
    <row r="5424" spans="1:4">
      <c r="A5424" t="s">
        <v>7284</v>
      </c>
      <c r="B5424">
        <v>2.9755884115304001</v>
      </c>
      <c r="C5424">
        <v>3.4008084084286301</v>
      </c>
      <c r="D5424">
        <f>C5424-B5424</f>
        <v>0.42521999689822998</v>
      </c>
    </row>
    <row r="5425" spans="1:4">
      <c r="A5425" t="s">
        <v>11760</v>
      </c>
      <c r="B5425">
        <v>4.7915237130508999</v>
      </c>
      <c r="C5425">
        <v>5.2166914672616302</v>
      </c>
      <c r="D5425">
        <f>C5425-B5425</f>
        <v>0.42516775421073039</v>
      </c>
    </row>
    <row r="5426" spans="1:4">
      <c r="A5426" t="s">
        <v>3960</v>
      </c>
      <c r="B5426">
        <v>5.3268700093835397</v>
      </c>
      <c r="C5426">
        <v>5.75165927431933</v>
      </c>
      <c r="D5426">
        <f>C5426-B5426</f>
        <v>0.42478926493579028</v>
      </c>
    </row>
    <row r="5427" spans="1:4">
      <c r="A5427" t="s">
        <v>6086</v>
      </c>
      <c r="B5427">
        <v>6.4172140567146103</v>
      </c>
      <c r="C5427">
        <v>6.8416148700356096</v>
      </c>
      <c r="D5427">
        <f>C5427-B5427</f>
        <v>0.42440081332099933</v>
      </c>
    </row>
    <row r="5428" spans="1:4">
      <c r="A5428" t="s">
        <v>667</v>
      </c>
      <c r="B5428">
        <v>1.36132631647472</v>
      </c>
      <c r="C5428">
        <v>1.7856637731705101</v>
      </c>
      <c r="D5428">
        <f>C5428-B5428</f>
        <v>0.42433745669579004</v>
      </c>
    </row>
    <row r="5429" spans="1:4">
      <c r="A5429" t="s">
        <v>757</v>
      </c>
      <c r="B5429">
        <v>5.3305101368279297</v>
      </c>
      <c r="C5429">
        <v>5.7548171823954499</v>
      </c>
      <c r="D5429">
        <f>C5429-B5429</f>
        <v>0.42430704556752019</v>
      </c>
    </row>
    <row r="5430" spans="1:4">
      <c r="A5430" t="s">
        <v>9695</v>
      </c>
      <c r="B5430">
        <v>6.6630135747193098</v>
      </c>
      <c r="C5430">
        <v>7.0873175928188603</v>
      </c>
      <c r="D5430">
        <f>C5430-B5430</f>
        <v>0.42430401809955054</v>
      </c>
    </row>
    <row r="5431" spans="1:4">
      <c r="A5431" t="s">
        <v>6391</v>
      </c>
      <c r="B5431">
        <v>3.8399414462527801</v>
      </c>
      <c r="C5431">
        <v>4.2642345910825901</v>
      </c>
      <c r="D5431">
        <f>C5431-B5431</f>
        <v>0.42429314482980995</v>
      </c>
    </row>
    <row r="5432" spans="1:4">
      <c r="A5432" t="s">
        <v>10786</v>
      </c>
      <c r="B5432">
        <v>5.2684395778062196</v>
      </c>
      <c r="C5432">
        <v>5.6924683930665303</v>
      </c>
      <c r="D5432">
        <f>C5432-B5432</f>
        <v>0.42402881526031067</v>
      </c>
    </row>
    <row r="5433" spans="1:4">
      <c r="A5433" t="s">
        <v>5880</v>
      </c>
      <c r="B5433">
        <v>3.43969248188073</v>
      </c>
      <c r="C5433">
        <v>3.8634523284303901</v>
      </c>
      <c r="D5433">
        <f>C5433-B5433</f>
        <v>0.42375984654966015</v>
      </c>
    </row>
    <row r="5434" spans="1:4">
      <c r="A5434" t="s">
        <v>4124</v>
      </c>
      <c r="B5434">
        <v>4.9369231816046097</v>
      </c>
      <c r="C5434">
        <v>5.3606532871988497</v>
      </c>
      <c r="D5434">
        <f>C5434-B5434</f>
        <v>0.42373010559423996</v>
      </c>
    </row>
    <row r="5435" spans="1:4">
      <c r="A5435" t="s">
        <v>3621</v>
      </c>
      <c r="B5435">
        <v>5.4639541680052597</v>
      </c>
      <c r="C5435">
        <v>5.8869465615141303</v>
      </c>
      <c r="D5435">
        <f>C5435-B5435</f>
        <v>0.42299239350887063</v>
      </c>
    </row>
    <row r="5436" spans="1:4">
      <c r="A5436" t="s">
        <v>5340</v>
      </c>
      <c r="B5436">
        <v>5.9240845560064201</v>
      </c>
      <c r="C5436">
        <v>6.3470653270601298</v>
      </c>
      <c r="D5436">
        <f>C5436-B5436</f>
        <v>0.42298077105370968</v>
      </c>
    </row>
    <row r="5437" spans="1:4">
      <c r="A5437" t="s">
        <v>1358</v>
      </c>
      <c r="B5437">
        <v>5.8085551629245202</v>
      </c>
      <c r="C5437">
        <v>6.2314822625205597</v>
      </c>
      <c r="D5437">
        <f>C5437-B5437</f>
        <v>0.42292709959603947</v>
      </c>
    </row>
    <row r="5438" spans="1:4">
      <c r="A5438" t="s">
        <v>10177</v>
      </c>
      <c r="B5438">
        <v>5.5369176528991497</v>
      </c>
      <c r="C5438">
        <v>5.9598268219842998</v>
      </c>
      <c r="D5438">
        <f>C5438-B5438</f>
        <v>0.42290916908515008</v>
      </c>
    </row>
    <row r="5439" spans="1:4">
      <c r="A5439" t="s">
        <v>14135</v>
      </c>
      <c r="B5439">
        <v>4.9369231816046097</v>
      </c>
      <c r="C5439">
        <v>5.3597382397997304</v>
      </c>
      <c r="D5439">
        <f>C5439-B5439</f>
        <v>0.42281505819512066</v>
      </c>
    </row>
    <row r="5440" spans="1:4">
      <c r="A5440" t="s">
        <v>10017</v>
      </c>
      <c r="B5440">
        <v>3.9519902104064601</v>
      </c>
      <c r="C5440">
        <v>4.3747264127233496</v>
      </c>
      <c r="D5440">
        <f>C5440-B5440</f>
        <v>0.42273620231688946</v>
      </c>
    </row>
    <row r="5441" spans="1:4">
      <c r="A5441" t="s">
        <v>10562</v>
      </c>
      <c r="B5441">
        <v>6.5429597071596204</v>
      </c>
      <c r="C5441">
        <v>6.9655059337772904</v>
      </c>
      <c r="D5441">
        <f>C5441-B5441</f>
        <v>0.42254622661767005</v>
      </c>
    </row>
    <row r="5442" spans="1:4">
      <c r="A5442" t="s">
        <v>14029</v>
      </c>
      <c r="B5442">
        <v>3.3416310917212102</v>
      </c>
      <c r="C5442">
        <v>3.76414256959879</v>
      </c>
      <c r="D5442">
        <f>C5442-B5442</f>
        <v>0.42251147787757981</v>
      </c>
    </row>
    <row r="5443" spans="1:4">
      <c r="A5443" t="s">
        <v>5444</v>
      </c>
      <c r="B5443">
        <v>5.1258154215962897</v>
      </c>
      <c r="C5443">
        <v>5.5479536169027304</v>
      </c>
      <c r="D5443">
        <f>C5443-B5443</f>
        <v>0.4221381953064407</v>
      </c>
    </row>
    <row r="5444" spans="1:4">
      <c r="A5444" t="s">
        <v>14558</v>
      </c>
      <c r="B5444">
        <v>6.5067001443150598</v>
      </c>
      <c r="C5444">
        <v>6.9287347719609498</v>
      </c>
      <c r="D5444">
        <f>C5444-B5444</f>
        <v>0.42203462764588995</v>
      </c>
    </row>
    <row r="5445" spans="1:4">
      <c r="A5445" t="s">
        <v>8586</v>
      </c>
      <c r="B5445">
        <v>6.1112357078131003</v>
      </c>
      <c r="C5445">
        <v>6.5323886235953799</v>
      </c>
      <c r="D5445">
        <f>C5445-B5445</f>
        <v>0.42115291578227954</v>
      </c>
    </row>
    <row r="5446" spans="1:4">
      <c r="A5446" t="s">
        <v>12299</v>
      </c>
      <c r="B5446">
        <v>-0.78018333718663802</v>
      </c>
      <c r="C5446">
        <v>-0.35906761284816802</v>
      </c>
      <c r="D5446">
        <f>C5446-B5446</f>
        <v>0.42111572433847</v>
      </c>
    </row>
    <row r="5447" spans="1:4">
      <c r="A5447" t="s">
        <v>1752</v>
      </c>
      <c r="B5447">
        <v>4.7451513821137903</v>
      </c>
      <c r="C5447">
        <v>5.1660041218551296</v>
      </c>
      <c r="D5447">
        <f>C5447-B5447</f>
        <v>0.4208527397413393</v>
      </c>
    </row>
    <row r="5448" spans="1:4">
      <c r="A5448" t="s">
        <v>9835</v>
      </c>
      <c r="B5448">
        <v>4.78903363920264</v>
      </c>
      <c r="C5448">
        <v>5.2098357659482</v>
      </c>
      <c r="D5448">
        <f>C5448-B5448</f>
        <v>0.42080212674555995</v>
      </c>
    </row>
    <row r="5449" spans="1:4">
      <c r="A5449" t="s">
        <v>13220</v>
      </c>
      <c r="B5449">
        <v>7.6223308070719602</v>
      </c>
      <c r="C5449">
        <v>8.0430248096789096</v>
      </c>
      <c r="D5449">
        <f>C5449-B5449</f>
        <v>0.42069400260694945</v>
      </c>
    </row>
    <row r="5450" spans="1:4">
      <c r="A5450" t="s">
        <v>2995</v>
      </c>
      <c r="B5450">
        <v>4.6587996171914003</v>
      </c>
      <c r="C5450">
        <v>5.0788597913330902</v>
      </c>
      <c r="D5450">
        <f>C5450-B5450</f>
        <v>0.42006017414168983</v>
      </c>
    </row>
    <row r="5451" spans="1:4">
      <c r="A5451" t="s">
        <v>10782</v>
      </c>
      <c r="B5451">
        <v>8.0654658015806309</v>
      </c>
      <c r="C5451">
        <v>8.4854985226138293</v>
      </c>
      <c r="D5451">
        <f>C5451-B5451</f>
        <v>0.42003272103319844</v>
      </c>
    </row>
    <row r="5452" spans="1:4">
      <c r="A5452" t="s">
        <v>1023</v>
      </c>
      <c r="B5452">
        <v>5.44554942120722</v>
      </c>
      <c r="C5452">
        <v>5.8655613276509504</v>
      </c>
      <c r="D5452">
        <f>C5452-B5452</f>
        <v>0.42001190644373043</v>
      </c>
    </row>
    <row r="5453" spans="1:4">
      <c r="A5453" t="s">
        <v>12439</v>
      </c>
      <c r="B5453">
        <v>5.5983499960524696</v>
      </c>
      <c r="C5453">
        <v>6.0172100391019701</v>
      </c>
      <c r="D5453">
        <f>C5453-B5453</f>
        <v>0.41886004304950042</v>
      </c>
    </row>
    <row r="5454" spans="1:4">
      <c r="A5454" t="s">
        <v>2235</v>
      </c>
      <c r="B5454">
        <v>5.4780202529341002</v>
      </c>
      <c r="C5454">
        <v>5.8968014564220503</v>
      </c>
      <c r="D5454">
        <f>C5454-B5454</f>
        <v>0.41878120348795012</v>
      </c>
    </row>
    <row r="5455" spans="1:4">
      <c r="A5455" t="s">
        <v>1515</v>
      </c>
      <c r="B5455">
        <v>1.1196149053787801</v>
      </c>
      <c r="C5455">
        <v>1.5382957616373401</v>
      </c>
      <c r="D5455">
        <f>C5455-B5455</f>
        <v>0.41868085625856</v>
      </c>
    </row>
    <row r="5456" spans="1:4">
      <c r="A5456" t="s">
        <v>14568</v>
      </c>
      <c r="B5456">
        <v>2.31138662843806</v>
      </c>
      <c r="C5456">
        <v>2.7296381503661298</v>
      </c>
      <c r="D5456">
        <f>C5456-B5456</f>
        <v>0.4182515219280698</v>
      </c>
    </row>
    <row r="5457" spans="1:4">
      <c r="A5457" t="s">
        <v>6750</v>
      </c>
      <c r="B5457">
        <v>5.1241443806324503</v>
      </c>
      <c r="C5457">
        <v>5.54218166232575</v>
      </c>
      <c r="D5457">
        <f>C5457-B5457</f>
        <v>0.41803728169329979</v>
      </c>
    </row>
    <row r="5458" spans="1:4">
      <c r="A5458" t="s">
        <v>1424</v>
      </c>
      <c r="B5458">
        <v>5.9249974541017103</v>
      </c>
      <c r="C5458">
        <v>6.3419538340536397</v>
      </c>
      <c r="D5458">
        <f>C5458-B5458</f>
        <v>0.41695637995192936</v>
      </c>
    </row>
    <row r="5459" spans="1:4">
      <c r="A5459" t="s">
        <v>4903</v>
      </c>
      <c r="B5459">
        <v>6.7805282315380504</v>
      </c>
      <c r="C5459">
        <v>7.1972649019125301</v>
      </c>
      <c r="D5459">
        <f>C5459-B5459</f>
        <v>0.4167366703744797</v>
      </c>
    </row>
    <row r="5460" spans="1:4">
      <c r="A5460" t="s">
        <v>12164</v>
      </c>
      <c r="B5460">
        <v>8.1924429268214194</v>
      </c>
      <c r="C5460">
        <v>8.6090934279313895</v>
      </c>
      <c r="D5460">
        <f>C5460-B5460</f>
        <v>0.41665050110997015</v>
      </c>
    </row>
    <row r="5461" spans="1:4">
      <c r="A5461" t="s">
        <v>2056</v>
      </c>
      <c r="B5461">
        <v>5.1372957852980798</v>
      </c>
      <c r="C5461">
        <v>5.5538417932367103</v>
      </c>
      <c r="D5461">
        <f>C5461-B5461</f>
        <v>0.4165460079386305</v>
      </c>
    </row>
    <row r="5462" spans="1:4">
      <c r="A5462" t="s">
        <v>6196</v>
      </c>
      <c r="B5462">
        <v>4.09737252105477</v>
      </c>
      <c r="C5462">
        <v>4.51387662450127</v>
      </c>
      <c r="D5462">
        <f>C5462-B5462</f>
        <v>0.41650410344650002</v>
      </c>
    </row>
    <row r="5463" spans="1:4">
      <c r="A5463" t="s">
        <v>12623</v>
      </c>
      <c r="B5463">
        <v>3.9751368721823699</v>
      </c>
      <c r="C5463">
        <v>4.3915688787804097</v>
      </c>
      <c r="D5463">
        <f>C5463-B5463</f>
        <v>0.41643200659803981</v>
      </c>
    </row>
    <row r="5464" spans="1:4">
      <c r="A5464" t="s">
        <v>11094</v>
      </c>
      <c r="B5464">
        <v>5.7086277366896097</v>
      </c>
      <c r="C5464">
        <v>6.12474624773653</v>
      </c>
      <c r="D5464">
        <f>C5464-B5464</f>
        <v>0.41611851104692033</v>
      </c>
    </row>
    <row r="5465" spans="1:4">
      <c r="A5465" t="s">
        <v>8110</v>
      </c>
      <c r="B5465">
        <v>4.3325197200358696</v>
      </c>
      <c r="C5465">
        <v>4.7485501111378996</v>
      </c>
      <c r="D5465">
        <f>C5465-B5465</f>
        <v>0.41603039110202999</v>
      </c>
    </row>
    <row r="5466" spans="1:4">
      <c r="A5466" t="s">
        <v>10670</v>
      </c>
      <c r="B5466">
        <v>5.8177957928388997</v>
      </c>
      <c r="C5466">
        <v>6.2337611158078197</v>
      </c>
      <c r="D5466">
        <f>C5466-B5466</f>
        <v>0.41596532296891997</v>
      </c>
    </row>
    <row r="5467" spans="1:4">
      <c r="A5467" t="s">
        <v>6287</v>
      </c>
      <c r="B5467">
        <v>9.0613754848075505</v>
      </c>
      <c r="C5467">
        <v>9.4771195447613508</v>
      </c>
      <c r="D5467">
        <f>C5467-B5467</f>
        <v>0.41574405995380026</v>
      </c>
    </row>
    <row r="5468" spans="1:4">
      <c r="A5468" t="s">
        <v>4219</v>
      </c>
      <c r="B5468">
        <v>6.0745568277019002</v>
      </c>
      <c r="C5468">
        <v>6.48999473270925</v>
      </c>
      <c r="D5468">
        <f>C5468-B5468</f>
        <v>0.41543790500734978</v>
      </c>
    </row>
    <row r="5469" spans="1:4">
      <c r="A5469" t="s">
        <v>6565</v>
      </c>
      <c r="B5469">
        <v>3.49031497277615</v>
      </c>
      <c r="C5469">
        <v>3.9054618644807699</v>
      </c>
      <c r="D5469">
        <f>C5469-B5469</f>
        <v>0.41514689170461994</v>
      </c>
    </row>
    <row r="5470" spans="1:4">
      <c r="A5470" t="s">
        <v>4857</v>
      </c>
      <c r="B5470">
        <v>5.02202244674287</v>
      </c>
      <c r="C5470">
        <v>5.4370524285786503</v>
      </c>
      <c r="D5470">
        <f>C5470-B5470</f>
        <v>0.41502998183578033</v>
      </c>
    </row>
    <row r="5471" spans="1:4">
      <c r="A5471" t="s">
        <v>7550</v>
      </c>
      <c r="B5471">
        <v>5.7360477569236599</v>
      </c>
      <c r="C5471">
        <v>6.1509983269106696</v>
      </c>
      <c r="D5471">
        <f>C5471-B5471</f>
        <v>0.41495056998700974</v>
      </c>
    </row>
    <row r="5472" spans="1:4">
      <c r="A5472" t="s">
        <v>15293</v>
      </c>
      <c r="B5472">
        <v>6.6318268243339604</v>
      </c>
      <c r="C5472">
        <v>7.0465678424495497</v>
      </c>
      <c r="D5472">
        <f>C5472-B5472</f>
        <v>0.41474101811558928</v>
      </c>
    </row>
    <row r="5473" spans="1:4">
      <c r="A5473" t="s">
        <v>10815</v>
      </c>
      <c r="B5473">
        <v>5.10732296285261</v>
      </c>
      <c r="C5473">
        <v>5.5220229203557603</v>
      </c>
      <c r="D5473">
        <f>C5473-B5473</f>
        <v>0.41469995750315025</v>
      </c>
    </row>
    <row r="5474" spans="1:4">
      <c r="A5474" t="s">
        <v>8201</v>
      </c>
      <c r="B5474">
        <v>3.4067344078996902</v>
      </c>
      <c r="C5474">
        <v>3.8208912615741899</v>
      </c>
      <c r="D5474">
        <f>C5474-B5474</f>
        <v>0.41415685367449973</v>
      </c>
    </row>
    <row r="5475" spans="1:4">
      <c r="A5475" t="s">
        <v>4141</v>
      </c>
      <c r="B5475">
        <v>4.85717519470884</v>
      </c>
      <c r="C5475">
        <v>5.27122336931048</v>
      </c>
      <c r="D5475">
        <f>C5475-B5475</f>
        <v>0.41404817460164001</v>
      </c>
    </row>
    <row r="5476" spans="1:4">
      <c r="A5476" t="s">
        <v>15060</v>
      </c>
      <c r="B5476">
        <v>7.5298079914530502</v>
      </c>
      <c r="C5476">
        <v>7.9437391536081003</v>
      </c>
      <c r="D5476">
        <f>C5476-B5476</f>
        <v>0.4139311621550501</v>
      </c>
    </row>
    <row r="5477" spans="1:4">
      <c r="A5477" t="s">
        <v>1555</v>
      </c>
      <c r="B5477">
        <v>6.5731367150624704</v>
      </c>
      <c r="C5477">
        <v>6.9864296907497803</v>
      </c>
      <c r="D5477">
        <f>C5477-B5477</f>
        <v>0.41329297568730983</v>
      </c>
    </row>
    <row r="5478" spans="1:4">
      <c r="A5478" t="s">
        <v>6059</v>
      </c>
      <c r="B5478">
        <v>-2.4208158561286202</v>
      </c>
      <c r="C5478">
        <v>-2.0075681461513</v>
      </c>
      <c r="D5478">
        <f>C5478-B5478</f>
        <v>0.41324770997732019</v>
      </c>
    </row>
    <row r="5479" spans="1:4">
      <c r="A5479" t="s">
        <v>12365</v>
      </c>
      <c r="B5479">
        <v>7.9476769673472996</v>
      </c>
      <c r="C5479">
        <v>8.3608537130866498</v>
      </c>
      <c r="D5479">
        <f>C5479-B5479</f>
        <v>0.41317674573935026</v>
      </c>
    </row>
    <row r="5480" spans="1:4">
      <c r="A5480" t="s">
        <v>8702</v>
      </c>
      <c r="B5480">
        <v>6.3639091979564499</v>
      </c>
      <c r="C5480">
        <v>6.7770694993032103</v>
      </c>
      <c r="D5480">
        <f>C5480-B5480</f>
        <v>0.41316030134676041</v>
      </c>
    </row>
    <row r="5481" spans="1:4">
      <c r="A5481" t="s">
        <v>14141</v>
      </c>
      <c r="B5481">
        <v>8.10981322121064</v>
      </c>
      <c r="C5481">
        <v>8.5227193154386391</v>
      </c>
      <c r="D5481">
        <f>C5481-B5481</f>
        <v>0.41290609422799918</v>
      </c>
    </row>
    <row r="5482" spans="1:4">
      <c r="A5482" t="s">
        <v>6095</v>
      </c>
      <c r="B5482">
        <v>5.27166207476981</v>
      </c>
      <c r="C5482">
        <v>5.6839010390369902</v>
      </c>
      <c r="D5482">
        <f>C5482-B5482</f>
        <v>0.41223896426718021</v>
      </c>
    </row>
    <row r="5483" spans="1:4">
      <c r="A5483" t="s">
        <v>6785</v>
      </c>
      <c r="B5483">
        <v>4.2087982078148301</v>
      </c>
      <c r="C5483">
        <v>4.6208189976304501</v>
      </c>
      <c r="D5483">
        <f>C5483-B5483</f>
        <v>0.41202078981562007</v>
      </c>
    </row>
    <row r="5484" spans="1:4">
      <c r="A5484" t="s">
        <v>11845</v>
      </c>
      <c r="B5484">
        <v>5.2412238814829699</v>
      </c>
      <c r="C5484">
        <v>5.6530496403117496</v>
      </c>
      <c r="D5484">
        <f>C5484-B5484</f>
        <v>0.4118257588287797</v>
      </c>
    </row>
    <row r="5485" spans="1:4">
      <c r="A5485" t="s">
        <v>2845</v>
      </c>
      <c r="B5485">
        <v>5.5813361778312398</v>
      </c>
      <c r="C5485">
        <v>5.9929756106254199</v>
      </c>
      <c r="D5485">
        <f>C5485-B5485</f>
        <v>0.41163943279418014</v>
      </c>
    </row>
    <row r="5486" spans="1:4">
      <c r="A5486" t="s">
        <v>13638</v>
      </c>
      <c r="B5486">
        <v>3.3653951728589102</v>
      </c>
      <c r="C5486">
        <v>3.7766204730363699</v>
      </c>
      <c r="D5486">
        <f>C5486-B5486</f>
        <v>0.41122530017745973</v>
      </c>
    </row>
    <row r="5487" spans="1:4">
      <c r="A5487" t="s">
        <v>1709</v>
      </c>
      <c r="B5487">
        <v>4.1883341091355497</v>
      </c>
      <c r="C5487">
        <v>4.5994137619627198</v>
      </c>
      <c r="D5487">
        <f>C5487-B5487</f>
        <v>0.41107965282717007</v>
      </c>
    </row>
    <row r="5488" spans="1:4">
      <c r="A5488" t="s">
        <v>11610</v>
      </c>
      <c r="B5488">
        <v>5.0846284986984003</v>
      </c>
      <c r="C5488">
        <v>5.4954588365910801</v>
      </c>
      <c r="D5488">
        <f>C5488-B5488</f>
        <v>0.41083033789267986</v>
      </c>
    </row>
    <row r="5489" spans="1:4">
      <c r="A5489" t="s">
        <v>10382</v>
      </c>
      <c r="B5489">
        <v>5.8012596151331399</v>
      </c>
      <c r="C5489">
        <v>6.2117625488118602</v>
      </c>
      <c r="D5489">
        <f>C5489-B5489</f>
        <v>0.41050293367872026</v>
      </c>
    </row>
    <row r="5490" spans="1:4">
      <c r="A5490" t="s">
        <v>14668</v>
      </c>
      <c r="B5490">
        <v>4.5285533848929704</v>
      </c>
      <c r="C5490">
        <v>4.9386073420822099</v>
      </c>
      <c r="D5490">
        <f>C5490-B5490</f>
        <v>0.41005395718923943</v>
      </c>
    </row>
    <row r="5491" spans="1:4">
      <c r="A5491" t="s">
        <v>13411</v>
      </c>
      <c r="B5491">
        <v>6.4070886442886801</v>
      </c>
      <c r="C5491">
        <v>6.8160982866446602</v>
      </c>
      <c r="D5491">
        <f>C5491-B5491</f>
        <v>0.40900964235598014</v>
      </c>
    </row>
    <row r="5492" spans="1:4">
      <c r="A5492" t="s">
        <v>6087</v>
      </c>
      <c r="B5492">
        <v>5.0535767592661696</v>
      </c>
      <c r="C5492">
        <v>5.4621396016776096</v>
      </c>
      <c r="D5492">
        <f>C5492-B5492</f>
        <v>0.40856284241144003</v>
      </c>
    </row>
    <row r="5493" spans="1:4">
      <c r="A5493" t="s">
        <v>8408</v>
      </c>
      <c r="B5493">
        <v>5.5426266067086098</v>
      </c>
      <c r="C5493">
        <v>5.9503012492381204</v>
      </c>
      <c r="D5493">
        <f>C5493-B5493</f>
        <v>0.40767464252951058</v>
      </c>
    </row>
    <row r="5494" spans="1:4">
      <c r="A5494" t="s">
        <v>8759</v>
      </c>
      <c r="B5494">
        <v>0.15724930733327699</v>
      </c>
      <c r="C5494">
        <v>0.56445584867794396</v>
      </c>
      <c r="D5494">
        <f>C5494-B5494</f>
        <v>0.40720654134466694</v>
      </c>
    </row>
    <row r="5495" spans="1:4">
      <c r="A5495" t="s">
        <v>13057</v>
      </c>
      <c r="B5495">
        <v>8.5851586830857496</v>
      </c>
      <c r="C5495">
        <v>8.9917033621447793</v>
      </c>
      <c r="D5495">
        <f>C5495-B5495</f>
        <v>0.40654467905902969</v>
      </c>
    </row>
    <row r="5496" spans="1:4">
      <c r="A5496" t="s">
        <v>1828</v>
      </c>
      <c r="B5496">
        <v>5.9643842495411201</v>
      </c>
      <c r="C5496">
        <v>6.3700618959573996</v>
      </c>
      <c r="D5496">
        <f>C5496-B5496</f>
        <v>0.40567764641627946</v>
      </c>
    </row>
    <row r="5497" spans="1:4">
      <c r="A5497" t="s">
        <v>15429</v>
      </c>
      <c r="B5497">
        <v>5.3902702634800299</v>
      </c>
      <c r="C5497">
        <v>5.7957996915944099</v>
      </c>
      <c r="D5497">
        <f>C5497-B5497</f>
        <v>0.40552942811437998</v>
      </c>
    </row>
    <row r="5498" spans="1:4">
      <c r="A5498" t="s">
        <v>4091</v>
      </c>
      <c r="B5498">
        <v>5.5463161514086696</v>
      </c>
      <c r="C5498">
        <v>5.9517893318219697</v>
      </c>
      <c r="D5498">
        <f>C5498-B5498</f>
        <v>0.40547318041330005</v>
      </c>
    </row>
    <row r="5499" spans="1:4">
      <c r="A5499" t="s">
        <v>1789</v>
      </c>
      <c r="B5499">
        <v>5.4166427792613998</v>
      </c>
      <c r="C5499">
        <v>5.82202038299073</v>
      </c>
      <c r="D5499">
        <f>C5499-B5499</f>
        <v>0.40537760372933018</v>
      </c>
    </row>
    <row r="5500" spans="1:4">
      <c r="A5500" t="s">
        <v>14119</v>
      </c>
      <c r="B5500">
        <v>6.3237594826730898</v>
      </c>
      <c r="C5500">
        <v>6.7288744605203297</v>
      </c>
      <c r="D5500">
        <f>C5500-B5500</f>
        <v>0.40511497784723982</v>
      </c>
    </row>
    <row r="5501" spans="1:4">
      <c r="A5501" t="s">
        <v>4550</v>
      </c>
      <c r="B5501">
        <v>5.2186637823806903</v>
      </c>
      <c r="C5501">
        <v>5.6233707918403901</v>
      </c>
      <c r="D5501">
        <f>C5501-B5501</f>
        <v>0.40470700945969984</v>
      </c>
    </row>
    <row r="5502" spans="1:4">
      <c r="A5502" t="s">
        <v>7953</v>
      </c>
      <c r="B5502">
        <v>5.4287611663344801</v>
      </c>
      <c r="C5502">
        <v>5.8330993269728602</v>
      </c>
      <c r="D5502">
        <f>C5502-B5502</f>
        <v>0.40433816063838002</v>
      </c>
    </row>
    <row r="5503" spans="1:4">
      <c r="A5503" t="s">
        <v>4964</v>
      </c>
      <c r="B5503">
        <v>5.1502060122542401</v>
      </c>
      <c r="C5503">
        <v>5.5538417932367103</v>
      </c>
      <c r="D5503">
        <f>C5503-B5503</f>
        <v>0.40363578098247022</v>
      </c>
    </row>
    <row r="5504" spans="1:4">
      <c r="A5504" t="s">
        <v>4618</v>
      </c>
      <c r="B5504">
        <v>6.2316604590275597</v>
      </c>
      <c r="C5504">
        <v>6.6351896441242504</v>
      </c>
      <c r="D5504">
        <f>C5504-B5504</f>
        <v>0.40352918509669067</v>
      </c>
    </row>
    <row r="5505" spans="1:4">
      <c r="A5505" t="s">
        <v>7873</v>
      </c>
      <c r="B5505">
        <v>4.3389016820242698</v>
      </c>
      <c r="C5505">
        <v>4.74182478124838</v>
      </c>
      <c r="D5505">
        <f>C5505-B5505</f>
        <v>0.40292309922411018</v>
      </c>
    </row>
    <row r="5506" spans="1:4">
      <c r="A5506" t="s">
        <v>13420</v>
      </c>
      <c r="B5506">
        <v>6.8346984672905302</v>
      </c>
      <c r="C5506">
        <v>7.2375590318395098</v>
      </c>
      <c r="D5506">
        <f>C5506-B5506</f>
        <v>0.40286056454897956</v>
      </c>
    </row>
    <row r="5507" spans="1:4">
      <c r="A5507" t="s">
        <v>1737</v>
      </c>
      <c r="B5507">
        <v>4.1305839717774901</v>
      </c>
      <c r="C5507">
        <v>4.5328279949903498</v>
      </c>
      <c r="D5507">
        <f>C5507-B5507</f>
        <v>0.40224402321285968</v>
      </c>
    </row>
    <row r="5508" spans="1:4">
      <c r="A5508" t="s">
        <v>11567</v>
      </c>
      <c r="B5508">
        <v>4.1516663842711203</v>
      </c>
      <c r="C5508">
        <v>4.5537897829052003</v>
      </c>
      <c r="D5508">
        <f>C5508-B5508</f>
        <v>0.40212339863407998</v>
      </c>
    </row>
    <row r="5509" spans="1:4">
      <c r="A5509" t="s">
        <v>6860</v>
      </c>
      <c r="B5509">
        <v>4.0126283028252603</v>
      </c>
      <c r="C5509">
        <v>4.4144186601461604</v>
      </c>
      <c r="D5509">
        <f>C5509-B5509</f>
        <v>0.40179035732090007</v>
      </c>
    </row>
    <row r="5510" spans="1:4">
      <c r="A5510" t="s">
        <v>321</v>
      </c>
      <c r="B5510">
        <v>5.2186637823806903</v>
      </c>
      <c r="C5510">
        <v>5.6203128272634704</v>
      </c>
      <c r="D5510">
        <f>C5510-B5510</f>
        <v>0.40164904488278008</v>
      </c>
    </row>
    <row r="5511" spans="1:4">
      <c r="A5511" t="s">
        <v>7329</v>
      </c>
      <c r="B5511">
        <v>6.9236491000642104</v>
      </c>
      <c r="C5511">
        <v>7.3250825057647502</v>
      </c>
      <c r="D5511">
        <f>C5511-B5511</f>
        <v>0.40143340570053976</v>
      </c>
    </row>
    <row r="5512" spans="1:4">
      <c r="A5512" t="s">
        <v>8612</v>
      </c>
      <c r="B5512">
        <v>4.7290170654988497</v>
      </c>
      <c r="C5512">
        <v>5.1301661408124701</v>
      </c>
      <c r="D5512">
        <f>C5512-B5512</f>
        <v>0.40114907531362043</v>
      </c>
    </row>
    <row r="5513" spans="1:4">
      <c r="A5513" t="s">
        <v>6053</v>
      </c>
      <c r="B5513">
        <v>4.4672657445051298</v>
      </c>
      <c r="C5513">
        <v>4.8681951504120899</v>
      </c>
      <c r="D5513">
        <f>C5513-B5513</f>
        <v>0.40092940590696013</v>
      </c>
    </row>
    <row r="5514" spans="1:4">
      <c r="A5514" t="s">
        <v>13442</v>
      </c>
      <c r="B5514">
        <v>5.1357254222910296</v>
      </c>
      <c r="C5514">
        <v>5.5363974690129902</v>
      </c>
      <c r="D5514">
        <f>C5514-B5514</f>
        <v>0.40067204672196066</v>
      </c>
    </row>
    <row r="5515" spans="1:4">
      <c r="A5515" t="s">
        <v>4395</v>
      </c>
      <c r="B5515">
        <v>6.4502673869248701</v>
      </c>
      <c r="C5515">
        <v>6.8508703246831697</v>
      </c>
      <c r="D5515">
        <f>C5515-B5515</f>
        <v>0.40060293775829958</v>
      </c>
    </row>
    <row r="5516" spans="1:4">
      <c r="A5516" t="s">
        <v>1001</v>
      </c>
      <c r="B5516">
        <v>5.7486882004057502</v>
      </c>
      <c r="C5516">
        <v>6.1481338576521098</v>
      </c>
      <c r="D5516">
        <f>C5516-B5516</f>
        <v>0.39944565724635961</v>
      </c>
    </row>
    <row r="5517" spans="1:4">
      <c r="A5517" t="s">
        <v>83</v>
      </c>
      <c r="B5517">
        <v>4.7783999503337897</v>
      </c>
      <c r="C5517">
        <v>5.1776100703239196</v>
      </c>
      <c r="D5517">
        <f>C5517-B5517</f>
        <v>0.3992101199901299</v>
      </c>
    </row>
    <row r="5518" spans="1:4">
      <c r="A5518" t="s">
        <v>15318</v>
      </c>
      <c r="B5518">
        <v>4.5285533848929704</v>
      </c>
      <c r="C5518">
        <v>4.9272831728068702</v>
      </c>
      <c r="D5518">
        <f>C5518-B5518</f>
        <v>0.39872978791389979</v>
      </c>
    </row>
    <row r="5519" spans="1:4">
      <c r="A5519" t="s">
        <v>1793</v>
      </c>
      <c r="B5519">
        <v>5.3430026174467899</v>
      </c>
      <c r="C5519">
        <v>5.73994497619986</v>
      </c>
      <c r="D5519">
        <f>C5519-B5519</f>
        <v>0.39694235875307005</v>
      </c>
    </row>
    <row r="5520" spans="1:4">
      <c r="A5520" t="s">
        <v>10464</v>
      </c>
      <c r="B5520">
        <v>0.73078924973727799</v>
      </c>
      <c r="C5520">
        <v>1.1275909813181599</v>
      </c>
      <c r="D5520">
        <f>C5520-B5520</f>
        <v>0.39680173158088194</v>
      </c>
    </row>
    <row r="5521" spans="1:4">
      <c r="A5521" t="s">
        <v>1464</v>
      </c>
      <c r="B5521">
        <v>7.0019663550853704</v>
      </c>
      <c r="C5521">
        <v>7.3987604177742403</v>
      </c>
      <c r="D5521">
        <f>C5521-B5521</f>
        <v>0.39679406268886996</v>
      </c>
    </row>
    <row r="5522" spans="1:4">
      <c r="A5522" t="s">
        <v>1166</v>
      </c>
      <c r="B5522">
        <v>3.86445219567858</v>
      </c>
      <c r="C5522">
        <v>4.2609653480507097</v>
      </c>
      <c r="D5522">
        <f>C5522-B5522</f>
        <v>0.3965131523721297</v>
      </c>
    </row>
    <row r="5523" spans="1:4">
      <c r="A5523" t="s">
        <v>15687</v>
      </c>
      <c r="B5523">
        <v>2.80560404686875</v>
      </c>
      <c r="C5523">
        <v>3.2020587148587998</v>
      </c>
      <c r="D5523">
        <f>C5523-B5523</f>
        <v>0.3964546679900498</v>
      </c>
    </row>
    <row r="5524" spans="1:4">
      <c r="A5524" t="s">
        <v>15559</v>
      </c>
      <c r="B5524">
        <v>5.6716959102180002</v>
      </c>
      <c r="C5524">
        <v>6.0680244181403102</v>
      </c>
      <c r="D5524">
        <f>C5524-B5524</f>
        <v>0.39632850792231</v>
      </c>
    </row>
    <row r="5525" spans="1:4">
      <c r="A5525" t="s">
        <v>7737</v>
      </c>
      <c r="B5525">
        <v>5.6076036640723297</v>
      </c>
      <c r="C5525">
        <v>6.0037618681896499</v>
      </c>
      <c r="D5525">
        <f>C5525-B5525</f>
        <v>0.39615820411732017</v>
      </c>
    </row>
    <row r="5526" spans="1:4">
      <c r="A5526" t="s">
        <v>15190</v>
      </c>
      <c r="B5526">
        <v>5.7507909490374498</v>
      </c>
      <c r="C5526">
        <v>6.1468290939802204</v>
      </c>
      <c r="D5526">
        <f>C5526-B5526</f>
        <v>0.39603814494277056</v>
      </c>
    </row>
    <row r="5527" spans="1:4">
      <c r="A5527" t="s">
        <v>14251</v>
      </c>
      <c r="B5527">
        <v>6.0285045049844301</v>
      </c>
      <c r="C5527">
        <v>6.4243768783330104</v>
      </c>
      <c r="D5527">
        <f>C5527-B5527</f>
        <v>0.39587237334858028</v>
      </c>
    </row>
    <row r="5528" spans="1:4">
      <c r="A5528" t="s">
        <v>6620</v>
      </c>
      <c r="B5528">
        <v>5.5328184113977201</v>
      </c>
      <c r="C5528">
        <v>5.9282233746500497</v>
      </c>
      <c r="D5528">
        <f>C5528-B5528</f>
        <v>0.39540496325232954</v>
      </c>
    </row>
    <row r="5529" spans="1:4">
      <c r="A5529" t="s">
        <v>11995</v>
      </c>
      <c r="B5529">
        <v>-0.12747029533191401</v>
      </c>
      <c r="C5529">
        <v>0.26776344231252902</v>
      </c>
      <c r="D5529">
        <f>C5529-B5529</f>
        <v>0.39523373764444303</v>
      </c>
    </row>
    <row r="5530" spans="1:4">
      <c r="A5530" t="s">
        <v>2161</v>
      </c>
      <c r="B5530">
        <v>7.9750451077250899</v>
      </c>
      <c r="C5530">
        <v>8.3700801142896797</v>
      </c>
      <c r="D5530">
        <f>C5530-B5530</f>
        <v>0.39503500656458979</v>
      </c>
    </row>
    <row r="5531" spans="1:4">
      <c r="A5531" t="s">
        <v>4860</v>
      </c>
      <c r="B5531">
        <v>7.6108577722193003</v>
      </c>
      <c r="C5531">
        <v>8.0058773027304806</v>
      </c>
      <c r="D5531">
        <f>C5531-B5531</f>
        <v>0.39501953051118033</v>
      </c>
    </row>
    <row r="5532" spans="1:4">
      <c r="A5532" t="s">
        <v>10500</v>
      </c>
      <c r="B5532">
        <v>8.5311082737958603</v>
      </c>
      <c r="C5532">
        <v>8.9260579381345195</v>
      </c>
      <c r="D5532">
        <f>C5532-B5532</f>
        <v>0.39494966433865919</v>
      </c>
    </row>
    <row r="5533" spans="1:4">
      <c r="A5533" t="s">
        <v>7286</v>
      </c>
      <c r="B5533">
        <v>7.5341303825934496</v>
      </c>
      <c r="C5533">
        <v>7.9289104586577102</v>
      </c>
      <c r="D5533">
        <f>C5533-B5533</f>
        <v>0.39478007606426058</v>
      </c>
    </row>
    <row r="5534" spans="1:4">
      <c r="A5534" t="s">
        <v>14236</v>
      </c>
      <c r="B5534">
        <v>5.43617082534616</v>
      </c>
      <c r="C5534">
        <v>5.8303496059906097</v>
      </c>
      <c r="D5534">
        <f>C5534-B5534</f>
        <v>0.39417878064444967</v>
      </c>
    </row>
    <row r="5535" spans="1:4">
      <c r="A5535" t="s">
        <v>12367</v>
      </c>
      <c r="B5535">
        <v>5.6009073362406196</v>
      </c>
      <c r="C5535">
        <v>5.9949180374039797</v>
      </c>
      <c r="D5535">
        <f>C5535-B5535</f>
        <v>0.39401070116336001</v>
      </c>
    </row>
    <row r="5536" spans="1:4">
      <c r="A5536" t="s">
        <v>6225</v>
      </c>
      <c r="B5536">
        <v>1.44094595939834</v>
      </c>
      <c r="C5536">
        <v>1.83459263232551</v>
      </c>
      <c r="D5536">
        <f>C5536-B5536</f>
        <v>0.39364667292716993</v>
      </c>
    </row>
    <row r="5537" spans="1:4">
      <c r="A5537" t="s">
        <v>3512</v>
      </c>
      <c r="B5537">
        <v>5.1053322781203896</v>
      </c>
      <c r="C5537">
        <v>5.4988117385831599</v>
      </c>
      <c r="D5537">
        <f>C5537-B5537</f>
        <v>0.39347946046277027</v>
      </c>
    </row>
    <row r="5538" spans="1:4">
      <c r="A5538" t="s">
        <v>12044</v>
      </c>
      <c r="B5538">
        <v>5.5369176528991497</v>
      </c>
      <c r="C5538">
        <v>5.9303816838652503</v>
      </c>
      <c r="D5538">
        <f>C5538-B5538</f>
        <v>0.39346403096610061</v>
      </c>
    </row>
    <row r="5539" spans="1:4">
      <c r="A5539" t="s">
        <v>1366</v>
      </c>
      <c r="B5539">
        <v>3.6289285684238402</v>
      </c>
      <c r="C5539">
        <v>4.0220849541262096</v>
      </c>
      <c r="D5539">
        <f>C5539-B5539</f>
        <v>0.39315638570236944</v>
      </c>
    </row>
    <row r="5540" spans="1:4">
      <c r="A5540" t="s">
        <v>11960</v>
      </c>
      <c r="B5540">
        <v>4.3824250001527503</v>
      </c>
      <c r="C5540">
        <v>4.7754751738716301</v>
      </c>
      <c r="D5540">
        <f>C5540-B5540</f>
        <v>0.39305017371887985</v>
      </c>
    </row>
    <row r="5541" spans="1:4">
      <c r="A5541" t="s">
        <v>4281</v>
      </c>
      <c r="B5541">
        <v>6.6901076787611498</v>
      </c>
      <c r="C5541">
        <v>7.0831306732036596</v>
      </c>
      <c r="D5541">
        <f>C5541-B5541</f>
        <v>0.39302299444250988</v>
      </c>
    </row>
    <row r="5542" spans="1:4">
      <c r="A5542" t="s">
        <v>6755</v>
      </c>
      <c r="B5542">
        <v>6.1251366985372204</v>
      </c>
      <c r="C5542">
        <v>6.5181126624282397</v>
      </c>
      <c r="D5542">
        <f>C5542-B5542</f>
        <v>0.3929759638910193</v>
      </c>
    </row>
    <row r="5543" spans="1:4">
      <c r="A5543" t="s">
        <v>1214</v>
      </c>
      <c r="B5543">
        <v>4.97267858073449</v>
      </c>
      <c r="C5543">
        <v>5.3651993660776602</v>
      </c>
      <c r="D5543">
        <f>C5543-B5543</f>
        <v>0.39252078534317025</v>
      </c>
    </row>
    <row r="5544" spans="1:4">
      <c r="A5544" t="s">
        <v>4511</v>
      </c>
      <c r="B5544">
        <v>3.4288970836811998</v>
      </c>
      <c r="C5544">
        <v>3.8208912615741899</v>
      </c>
      <c r="D5544">
        <f>C5544-B5544</f>
        <v>0.39199417789299007</v>
      </c>
    </row>
    <row r="5545" spans="1:4">
      <c r="A5545" t="s">
        <v>6550</v>
      </c>
      <c r="B5545">
        <v>5.19522428844384</v>
      </c>
      <c r="C5545">
        <v>5.5870562805938597</v>
      </c>
      <c r="D5545">
        <f>C5545-B5545</f>
        <v>0.39183199215001974</v>
      </c>
    </row>
    <row r="5546" spans="1:4">
      <c r="A5546" t="s">
        <v>1379</v>
      </c>
      <c r="B5546">
        <v>5.5983499960524696</v>
      </c>
      <c r="C5546">
        <v>5.98946699888673</v>
      </c>
      <c r="D5546">
        <f>C5546-B5546</f>
        <v>0.39111700283426032</v>
      </c>
    </row>
    <row r="5547" spans="1:4">
      <c r="A5547" t="s">
        <v>6825</v>
      </c>
      <c r="B5547">
        <v>5.2684395778062196</v>
      </c>
      <c r="C5547">
        <v>5.6592808736668401</v>
      </c>
      <c r="D5547">
        <f>C5547-B5547</f>
        <v>0.39084129586062044</v>
      </c>
    </row>
    <row r="5548" spans="1:4">
      <c r="A5548" t="s">
        <v>583</v>
      </c>
      <c r="B5548">
        <v>3.1902820162214098</v>
      </c>
      <c r="C5548">
        <v>3.58069358751816</v>
      </c>
      <c r="D5548">
        <f>C5548-B5548</f>
        <v>0.39041157129675019</v>
      </c>
    </row>
    <row r="5549" spans="1:4">
      <c r="A5549" t="s">
        <v>14269</v>
      </c>
      <c r="B5549">
        <v>6.2906317621432599</v>
      </c>
      <c r="C5549">
        <v>6.6808797757963596</v>
      </c>
      <c r="D5549">
        <f>C5549-B5549</f>
        <v>0.39024801365309969</v>
      </c>
    </row>
    <row r="5550" spans="1:4">
      <c r="A5550" t="s">
        <v>7840</v>
      </c>
      <c r="B5550">
        <v>4.3785761427497096</v>
      </c>
      <c r="C5550">
        <v>4.7687680048310197</v>
      </c>
      <c r="D5550">
        <f>C5550-B5550</f>
        <v>0.39019186208131007</v>
      </c>
    </row>
    <row r="5551" spans="1:4">
      <c r="A5551" t="s">
        <v>5455</v>
      </c>
      <c r="B5551">
        <v>6.4684271714080701</v>
      </c>
      <c r="C5551">
        <v>6.8580001278251803</v>
      </c>
      <c r="D5551">
        <f>C5551-B5551</f>
        <v>0.38957295641711021</v>
      </c>
    </row>
    <row r="5552" spans="1:4">
      <c r="A5552" t="s">
        <v>9583</v>
      </c>
      <c r="B5552">
        <v>4.88821528722581</v>
      </c>
      <c r="C5552">
        <v>5.2768373828821904</v>
      </c>
      <c r="D5552">
        <f>C5552-B5552</f>
        <v>0.3886220956563804</v>
      </c>
    </row>
    <row r="5553" spans="1:4">
      <c r="A5553" t="s">
        <v>11114</v>
      </c>
      <c r="B5553">
        <v>2.9247228520499902</v>
      </c>
      <c r="C5553">
        <v>3.3132108966399998</v>
      </c>
      <c r="D5553">
        <f>C5553-B5553</f>
        <v>0.38848804459000963</v>
      </c>
    </row>
    <row r="5554" spans="1:4">
      <c r="A5554" t="s">
        <v>2634</v>
      </c>
      <c r="B5554">
        <v>4.90491605983269</v>
      </c>
      <c r="C5554">
        <v>5.2931851453997796</v>
      </c>
      <c r="D5554">
        <f>C5554-B5554</f>
        <v>0.38826908556708961</v>
      </c>
    </row>
    <row r="5555" spans="1:4">
      <c r="A5555" t="s">
        <v>10417</v>
      </c>
      <c r="B5555">
        <v>6.1983166977493296</v>
      </c>
      <c r="C5555">
        <v>6.5861220213745399</v>
      </c>
      <c r="D5555">
        <f>C5555-B5555</f>
        <v>0.38780532362521036</v>
      </c>
    </row>
    <row r="5556" spans="1:4">
      <c r="A5556" t="s">
        <v>2876</v>
      </c>
      <c r="B5556">
        <v>4.2208019853015699</v>
      </c>
      <c r="C5556">
        <v>4.6079806713905498</v>
      </c>
      <c r="D5556">
        <f>C5556-B5556</f>
        <v>0.38717868608897987</v>
      </c>
    </row>
    <row r="5557" spans="1:4">
      <c r="A5557" t="s">
        <v>7971</v>
      </c>
      <c r="B5557">
        <v>5.7588459840440098</v>
      </c>
      <c r="C5557">
        <v>6.1456795155017101</v>
      </c>
      <c r="D5557">
        <f>C5557-B5557</f>
        <v>0.38683353145770027</v>
      </c>
    </row>
    <row r="5558" spans="1:4">
      <c r="A5558" t="s">
        <v>12797</v>
      </c>
      <c r="B5558">
        <v>6.8346984672905302</v>
      </c>
      <c r="C5558">
        <v>7.2212171082698804</v>
      </c>
      <c r="D5558">
        <f>C5558-B5558</f>
        <v>0.38651864097935018</v>
      </c>
    </row>
    <row r="5559" spans="1:4">
      <c r="A5559" t="s">
        <v>3447</v>
      </c>
      <c r="B5559">
        <v>6.1911122745963496</v>
      </c>
      <c r="C5559">
        <v>6.5775693033437701</v>
      </c>
      <c r="D5559">
        <f>C5559-B5559</f>
        <v>0.38645702874742049</v>
      </c>
    </row>
    <row r="5560" spans="1:4">
      <c r="A5560" t="s">
        <v>6136</v>
      </c>
      <c r="B5560">
        <v>6.1470558209353099</v>
      </c>
      <c r="C5560">
        <v>6.5334372079579897</v>
      </c>
      <c r="D5560">
        <f>C5560-B5560</f>
        <v>0.38638138702267977</v>
      </c>
    </row>
    <row r="5561" spans="1:4">
      <c r="A5561" t="s">
        <v>2735</v>
      </c>
      <c r="B5561">
        <v>4.8098311558063198</v>
      </c>
      <c r="C5561">
        <v>5.1960651352931801</v>
      </c>
      <c r="D5561">
        <f>C5561-B5561</f>
        <v>0.38623397948686033</v>
      </c>
    </row>
    <row r="5562" spans="1:4">
      <c r="A5562" t="s">
        <v>15295</v>
      </c>
      <c r="B5562">
        <v>4.32197747279195</v>
      </c>
      <c r="C5562">
        <v>4.7081777789053101</v>
      </c>
      <c r="D5562">
        <f>C5562-B5562</f>
        <v>0.38620030611336009</v>
      </c>
    </row>
    <row r="5563" spans="1:4">
      <c r="A5563" t="s">
        <v>12187</v>
      </c>
      <c r="B5563">
        <v>5.4952768133990197</v>
      </c>
      <c r="C5563">
        <v>5.8814302352605097</v>
      </c>
      <c r="D5563">
        <f>C5563-B5563</f>
        <v>0.38615342186148993</v>
      </c>
    </row>
    <row r="5564" spans="1:4">
      <c r="A5564" t="s">
        <v>3803</v>
      </c>
      <c r="B5564">
        <v>5.8664665893126697</v>
      </c>
      <c r="C5564">
        <v>6.2524186757041198</v>
      </c>
      <c r="D5564">
        <f>C5564-B5564</f>
        <v>0.38595208639145007</v>
      </c>
    </row>
    <row r="5565" spans="1:4">
      <c r="A5565" t="s">
        <v>7205</v>
      </c>
      <c r="B5565">
        <v>4.1516663842711203</v>
      </c>
      <c r="C5565">
        <v>4.5374569733792001</v>
      </c>
      <c r="D5565">
        <f>C5565-B5565</f>
        <v>0.38579058910807973</v>
      </c>
    </row>
    <row r="5566" spans="1:4">
      <c r="A5566" t="s">
        <v>7264</v>
      </c>
      <c r="B5566">
        <v>6.1921505519286999</v>
      </c>
      <c r="C5566">
        <v>6.5775693033437701</v>
      </c>
      <c r="D5566">
        <f>C5566-B5566</f>
        <v>0.3854187514150702</v>
      </c>
    </row>
    <row r="5567" spans="1:4">
      <c r="A5567" t="s">
        <v>6431</v>
      </c>
      <c r="B5567">
        <v>4.3479230026223901</v>
      </c>
      <c r="C5567">
        <v>4.7330446476460803</v>
      </c>
      <c r="D5567">
        <f>C5567-B5567</f>
        <v>0.38512164502369028</v>
      </c>
    </row>
    <row r="5568" spans="1:4">
      <c r="A5568" t="s">
        <v>15435</v>
      </c>
      <c r="B5568">
        <v>5.2438494980482204</v>
      </c>
      <c r="C5568">
        <v>5.6288392099530302</v>
      </c>
      <c r="D5568">
        <f>C5568-B5568</f>
        <v>0.38498971190480979</v>
      </c>
    </row>
    <row r="5569" spans="1:4">
      <c r="A5569" t="s">
        <v>6872</v>
      </c>
      <c r="B5569">
        <v>5.3380502250909201</v>
      </c>
      <c r="C5569">
        <v>5.7227146379413201</v>
      </c>
      <c r="D5569">
        <f>C5569-B5569</f>
        <v>0.38466441285039998</v>
      </c>
    </row>
    <row r="5570" spans="1:4">
      <c r="A5570" t="s">
        <v>9038</v>
      </c>
      <c r="B5570">
        <v>6.9992870921006203</v>
      </c>
      <c r="C5570">
        <v>7.3836887157056204</v>
      </c>
      <c r="D5570">
        <f>C5570-B5570</f>
        <v>0.38440162360500008</v>
      </c>
    </row>
    <row r="5571" spans="1:4">
      <c r="A5571" t="s">
        <v>11791</v>
      </c>
      <c r="B5571">
        <v>4.5592132893228996</v>
      </c>
      <c r="C5571">
        <v>4.9435321491100099</v>
      </c>
      <c r="D5571">
        <f>C5571-B5571</f>
        <v>0.38431885978711033</v>
      </c>
    </row>
    <row r="5572" spans="1:4">
      <c r="A5572" t="s">
        <v>14698</v>
      </c>
      <c r="B5572">
        <v>7.9279783364825596</v>
      </c>
      <c r="C5572">
        <v>8.3115231455577199</v>
      </c>
      <c r="D5572">
        <f>C5572-B5572</f>
        <v>0.38354480907516031</v>
      </c>
    </row>
    <row r="5573" spans="1:4">
      <c r="A5573" t="s">
        <v>9620</v>
      </c>
      <c r="B5573">
        <v>5.0535767592661696</v>
      </c>
      <c r="C5573">
        <v>5.4370524285786503</v>
      </c>
      <c r="D5573">
        <f>C5573-B5573</f>
        <v>0.38347566931248078</v>
      </c>
    </row>
    <row r="5574" spans="1:4">
      <c r="A5574" t="s">
        <v>3535</v>
      </c>
      <c r="B5574">
        <v>6.4282673816285101</v>
      </c>
      <c r="C5574">
        <v>6.8114599401641103</v>
      </c>
      <c r="D5574">
        <f>C5574-B5574</f>
        <v>0.38319255853560019</v>
      </c>
    </row>
    <row r="5575" spans="1:4">
      <c r="A5575" t="s">
        <v>15165</v>
      </c>
      <c r="B5575">
        <v>6.8084761117433299</v>
      </c>
      <c r="C5575">
        <v>7.1915895405181498</v>
      </c>
      <c r="D5575">
        <f>C5575-B5575</f>
        <v>0.38311342877481991</v>
      </c>
    </row>
    <row r="5576" spans="1:4">
      <c r="A5576" t="s">
        <v>7993</v>
      </c>
      <c r="B5576">
        <v>5.4909106924534701</v>
      </c>
      <c r="C5576">
        <v>5.8739078728751704</v>
      </c>
      <c r="D5576">
        <f>C5576-B5576</f>
        <v>0.38299718042170028</v>
      </c>
    </row>
    <row r="5577" spans="1:4">
      <c r="A5577" t="s">
        <v>7356</v>
      </c>
      <c r="B5577">
        <v>7.07374099795571</v>
      </c>
      <c r="C5577">
        <v>7.4567195184587902</v>
      </c>
      <c r="D5577">
        <f>C5577-B5577</f>
        <v>0.38297852050308023</v>
      </c>
    </row>
    <row r="5578" spans="1:4">
      <c r="A5578" t="s">
        <v>9343</v>
      </c>
      <c r="B5578">
        <v>-3.0191056664990099</v>
      </c>
      <c r="C5578">
        <v>-2.63645367103463</v>
      </c>
      <c r="D5578">
        <f>C5578-B5578</f>
        <v>0.38265199546437989</v>
      </c>
    </row>
    <row r="5579" spans="1:4">
      <c r="A5579" t="s">
        <v>14145</v>
      </c>
      <c r="B5579">
        <v>-3.0191056664990099</v>
      </c>
      <c r="C5579">
        <v>-2.63645367103463</v>
      </c>
      <c r="D5579">
        <f>C5579-B5579</f>
        <v>0.38265199546437989</v>
      </c>
    </row>
    <row r="5580" spans="1:4">
      <c r="A5580" t="s">
        <v>13918</v>
      </c>
      <c r="B5580">
        <v>6.8169849585571596</v>
      </c>
      <c r="C5580">
        <v>7.1990753414682196</v>
      </c>
      <c r="D5580">
        <f>C5580-B5580</f>
        <v>0.38209038291106001</v>
      </c>
    </row>
    <row r="5581" spans="1:4">
      <c r="A5581" t="s">
        <v>10504</v>
      </c>
      <c r="B5581">
        <v>7.4495607344727102</v>
      </c>
      <c r="C5581">
        <v>7.8314523418432298</v>
      </c>
      <c r="D5581">
        <f>C5581-B5581</f>
        <v>0.38189160737051964</v>
      </c>
    </row>
    <row r="5582" spans="1:4">
      <c r="A5582" t="s">
        <v>4208</v>
      </c>
      <c r="B5582">
        <v>7.3129861756222301</v>
      </c>
      <c r="C5582">
        <v>7.6948416953544303</v>
      </c>
      <c r="D5582">
        <f>C5582-B5582</f>
        <v>0.38185551973220022</v>
      </c>
    </row>
    <row r="5583" spans="1:4">
      <c r="A5583" t="s">
        <v>8203</v>
      </c>
      <c r="B5583">
        <v>4.9780692668051003</v>
      </c>
      <c r="C5583">
        <v>5.3597382397997304</v>
      </c>
      <c r="D5583">
        <f>C5583-B5583</f>
        <v>0.3816689729946301</v>
      </c>
    </row>
    <row r="5584" spans="1:4">
      <c r="A5584" t="s">
        <v>12302</v>
      </c>
      <c r="B5584">
        <v>7.3750026062309102</v>
      </c>
      <c r="C5584">
        <v>7.7566536987825403</v>
      </c>
      <c r="D5584">
        <f>C5584-B5584</f>
        <v>0.3816510925516301</v>
      </c>
    </row>
    <row r="5585" spans="1:4">
      <c r="A5585" t="s">
        <v>3379</v>
      </c>
      <c r="B5585">
        <v>6.5335988184057499</v>
      </c>
      <c r="C5585">
        <v>6.9151400054934999</v>
      </c>
      <c r="D5585">
        <f>C5585-B5585</f>
        <v>0.38154118708775009</v>
      </c>
    </row>
    <row r="5586" spans="1:4">
      <c r="A5586" t="s">
        <v>3270</v>
      </c>
      <c r="B5586">
        <v>2.40584392256685</v>
      </c>
      <c r="C5586">
        <v>2.7864414694437798</v>
      </c>
      <c r="D5586">
        <f>C5586-B5586</f>
        <v>0.38059754687692982</v>
      </c>
    </row>
    <row r="5587" spans="1:4">
      <c r="A5587" t="s">
        <v>6863</v>
      </c>
      <c r="B5587">
        <v>5.1209444752644204</v>
      </c>
      <c r="C5587">
        <v>5.5013173108578304</v>
      </c>
      <c r="D5587">
        <f>C5587-B5587</f>
        <v>0.38037283559340995</v>
      </c>
    </row>
    <row r="5588" spans="1:4">
      <c r="A5588" t="s">
        <v>6400</v>
      </c>
      <c r="B5588">
        <v>4.0979036731722103E-2</v>
      </c>
      <c r="C5588">
        <v>0.42100904789273702</v>
      </c>
      <c r="D5588">
        <f>C5588-B5588</f>
        <v>0.38003001116101492</v>
      </c>
    </row>
    <row r="5589" spans="1:4">
      <c r="A5589" t="s">
        <v>10466</v>
      </c>
      <c r="B5589">
        <v>4.9648932669601296</v>
      </c>
      <c r="C5589">
        <v>5.3448030812922402</v>
      </c>
      <c r="D5589">
        <f>C5589-B5589</f>
        <v>0.37990981433211068</v>
      </c>
    </row>
    <row r="5590" spans="1:4">
      <c r="A5590" t="s">
        <v>11151</v>
      </c>
      <c r="B5590">
        <v>2.1028686533749199</v>
      </c>
      <c r="C5590">
        <v>2.4826951709487202</v>
      </c>
      <c r="D5590">
        <f>C5590-B5590</f>
        <v>0.37982651757380026</v>
      </c>
    </row>
    <row r="5591" spans="1:4">
      <c r="A5591" t="s">
        <v>5251</v>
      </c>
      <c r="B5591">
        <v>3.4571622571646601</v>
      </c>
      <c r="C5591">
        <v>3.83680635683129</v>
      </c>
      <c r="D5591">
        <f>C5591-B5591</f>
        <v>0.37964409966662993</v>
      </c>
    </row>
    <row r="5592" spans="1:4">
      <c r="A5592" t="s">
        <v>8804</v>
      </c>
      <c r="B5592">
        <v>5.3663036548711203</v>
      </c>
      <c r="C5592">
        <v>5.7459154804130304</v>
      </c>
      <c r="D5592">
        <f>C5592-B5592</f>
        <v>0.37961182554191009</v>
      </c>
    </row>
    <row r="5593" spans="1:4">
      <c r="A5593" t="s">
        <v>4146</v>
      </c>
      <c r="B5593">
        <v>6.1330976072677004</v>
      </c>
      <c r="C5593">
        <v>6.5122984456325197</v>
      </c>
      <c r="D5593">
        <f>C5593-B5593</f>
        <v>0.37920083836481933</v>
      </c>
    </row>
    <row r="5594" spans="1:4">
      <c r="A5594" t="s">
        <v>12503</v>
      </c>
      <c r="B5594">
        <v>4.6939192146052804</v>
      </c>
      <c r="C5594">
        <v>5.0729105071684799</v>
      </c>
      <c r="D5594">
        <f>C5594-B5594</f>
        <v>0.37899129256319952</v>
      </c>
    </row>
    <row r="5595" spans="1:4">
      <c r="A5595" t="s">
        <v>6908</v>
      </c>
      <c r="B5595">
        <v>4.8049070163554504</v>
      </c>
      <c r="C5595">
        <v>5.1835195234842599</v>
      </c>
      <c r="D5595">
        <f>C5595-B5595</f>
        <v>0.37861250712880956</v>
      </c>
    </row>
    <row r="5596" spans="1:4">
      <c r="A5596" t="s">
        <v>1654</v>
      </c>
      <c r="B5596">
        <v>4.3997455566589796</v>
      </c>
      <c r="C5596">
        <v>4.7781056468998102</v>
      </c>
      <c r="D5596">
        <f>C5596-B5596</f>
        <v>0.37836009024083062</v>
      </c>
    </row>
    <row r="5597" spans="1:4">
      <c r="A5597" t="s">
        <v>12626</v>
      </c>
      <c r="B5597">
        <v>2.9247228520499902</v>
      </c>
      <c r="C5597">
        <v>3.30251838905474</v>
      </c>
      <c r="D5597">
        <f>C5597-B5597</f>
        <v>0.37779553700474988</v>
      </c>
    </row>
    <row r="5598" spans="1:4">
      <c r="A5598" t="s">
        <v>2275</v>
      </c>
      <c r="B5598">
        <v>1.0928794828980799</v>
      </c>
      <c r="C5598">
        <v>1.46976291775246</v>
      </c>
      <c r="D5598">
        <f>C5598-B5598</f>
        <v>0.37688343485438014</v>
      </c>
    </row>
    <row r="5599" spans="1:4">
      <c r="A5599" t="s">
        <v>4994</v>
      </c>
      <c r="B5599">
        <v>6.3412414630566101</v>
      </c>
      <c r="C5599">
        <v>6.7177203520605797</v>
      </c>
      <c r="D5599">
        <f>C5599-B5599</f>
        <v>0.37647888900396964</v>
      </c>
    </row>
    <row r="5600" spans="1:4">
      <c r="A5600" t="s">
        <v>10630</v>
      </c>
      <c r="B5600">
        <v>5.4247787025285401</v>
      </c>
      <c r="C5600">
        <v>5.8010681607885202</v>
      </c>
      <c r="D5600">
        <f>C5600-B5600</f>
        <v>0.37628945825998006</v>
      </c>
    </row>
    <row r="5601" spans="1:4">
      <c r="A5601" t="s">
        <v>11418</v>
      </c>
      <c r="B5601">
        <v>5.3248292209671098</v>
      </c>
      <c r="C5601">
        <v>5.7010958401302201</v>
      </c>
      <c r="D5601">
        <f>C5601-B5601</f>
        <v>0.37626661916311033</v>
      </c>
    </row>
    <row r="5602" spans="1:4">
      <c r="A5602" t="s">
        <v>4004</v>
      </c>
      <c r="B5602">
        <v>5.7857927081086098</v>
      </c>
      <c r="C5602">
        <v>6.1620388026262001</v>
      </c>
      <c r="D5602">
        <f>C5602-B5602</f>
        <v>0.37624609451759028</v>
      </c>
    </row>
    <row r="5603" spans="1:4">
      <c r="A5603" t="s">
        <v>202</v>
      </c>
      <c r="B5603">
        <v>7.0015999826663498</v>
      </c>
      <c r="C5603">
        <v>7.37783651557453</v>
      </c>
      <c r="D5603">
        <f>C5603-B5603</f>
        <v>0.37623653290818027</v>
      </c>
    </row>
    <row r="5604" spans="1:4">
      <c r="A5604" t="s">
        <v>130</v>
      </c>
      <c r="B5604">
        <v>6.1072298891107497</v>
      </c>
      <c r="C5604">
        <v>6.4832782789110501</v>
      </c>
      <c r="D5604">
        <f>C5604-B5604</f>
        <v>0.37604838980030042</v>
      </c>
    </row>
    <row r="5605" spans="1:4">
      <c r="A5605" t="s">
        <v>2842</v>
      </c>
      <c r="B5605">
        <v>4.7855407244438899</v>
      </c>
      <c r="C5605">
        <v>5.1611474926920096</v>
      </c>
      <c r="D5605">
        <f>C5605-B5605</f>
        <v>0.37560676824811967</v>
      </c>
    </row>
    <row r="5606" spans="1:4">
      <c r="A5606" t="s">
        <v>6518</v>
      </c>
      <c r="B5606">
        <v>3.2559737661864201</v>
      </c>
      <c r="C5606">
        <v>3.6313533266439402</v>
      </c>
      <c r="D5606">
        <f>C5606-B5606</f>
        <v>0.37537956045752008</v>
      </c>
    </row>
    <row r="5607" spans="1:4">
      <c r="A5607" t="s">
        <v>12151</v>
      </c>
      <c r="B5607">
        <v>2.85507840360652</v>
      </c>
      <c r="C5607">
        <v>3.23033276053253</v>
      </c>
      <c r="D5607">
        <f>C5607-B5607</f>
        <v>0.37525435692601006</v>
      </c>
    </row>
    <row r="5608" spans="1:4">
      <c r="A5608" t="s">
        <v>1806</v>
      </c>
      <c r="B5608">
        <v>6.0535144887464902</v>
      </c>
      <c r="C5608">
        <v>6.42872033420044</v>
      </c>
      <c r="D5608">
        <f>C5608-B5608</f>
        <v>0.37520584545394975</v>
      </c>
    </row>
    <row r="5609" spans="1:4">
      <c r="A5609" t="s">
        <v>12966</v>
      </c>
      <c r="B5609">
        <v>6.7336616830366403</v>
      </c>
      <c r="C5609">
        <v>7.1084367208783297</v>
      </c>
      <c r="D5609">
        <f>C5609-B5609</f>
        <v>0.37477503784168942</v>
      </c>
    </row>
    <row r="5610" spans="1:4">
      <c r="A5610" s="1">
        <v>42258</v>
      </c>
      <c r="B5610">
        <v>7.6736286634518702</v>
      </c>
      <c r="C5610">
        <v>8.0480733681850207</v>
      </c>
      <c r="D5610">
        <f>C5610-B5610</f>
        <v>0.3744447047331505</v>
      </c>
    </row>
    <row r="5611" spans="1:4">
      <c r="A5611" t="s">
        <v>8140</v>
      </c>
      <c r="B5611">
        <v>5.8981694286094797</v>
      </c>
      <c r="C5611">
        <v>6.2725096858563703</v>
      </c>
      <c r="D5611">
        <f>C5611-B5611</f>
        <v>0.37434025724689057</v>
      </c>
    </row>
    <row r="5612" spans="1:4">
      <c r="A5612" t="s">
        <v>12625</v>
      </c>
      <c r="B5612">
        <v>4.4778825260614497</v>
      </c>
      <c r="C5612">
        <v>4.8515577789082096</v>
      </c>
      <c r="D5612">
        <f>C5612-B5612</f>
        <v>0.37367525284675995</v>
      </c>
    </row>
    <row r="5613" spans="1:4">
      <c r="A5613" t="s">
        <v>12285</v>
      </c>
      <c r="B5613">
        <v>7.3593412900779702</v>
      </c>
      <c r="C5613">
        <v>7.7329598184724704</v>
      </c>
      <c r="D5613">
        <f>C5613-B5613</f>
        <v>0.37361852839450016</v>
      </c>
    </row>
    <row r="5614" spans="1:4">
      <c r="A5614" t="s">
        <v>2250</v>
      </c>
      <c r="B5614">
        <v>5.2521834439239701</v>
      </c>
      <c r="C5614">
        <v>5.6257882446966798</v>
      </c>
      <c r="D5614">
        <f>C5614-B5614</f>
        <v>0.37360480077270974</v>
      </c>
    </row>
    <row r="5615" spans="1:4">
      <c r="A5615" t="s">
        <v>13044</v>
      </c>
      <c r="B5615">
        <v>5.3466159477139197</v>
      </c>
      <c r="C5615">
        <v>5.7200269246524797</v>
      </c>
      <c r="D5615">
        <f>C5615-B5615</f>
        <v>0.37341097693856007</v>
      </c>
    </row>
    <row r="5616" spans="1:4">
      <c r="A5616" t="s">
        <v>403</v>
      </c>
      <c r="B5616">
        <v>6.69240599988097</v>
      </c>
      <c r="C5616">
        <v>7.0657507227883301</v>
      </c>
      <c r="D5616">
        <f>C5616-B5616</f>
        <v>0.37334472290736009</v>
      </c>
    </row>
    <row r="5617" spans="1:4">
      <c r="A5617" t="s">
        <v>12701</v>
      </c>
      <c r="B5617">
        <v>6.1080527798738702</v>
      </c>
      <c r="C5617">
        <v>6.48130260548231</v>
      </c>
      <c r="D5617">
        <f>C5617-B5617</f>
        <v>0.37324982560843978</v>
      </c>
    </row>
    <row r="5618" spans="1:4">
      <c r="A5618" t="s">
        <v>8486</v>
      </c>
      <c r="B5618">
        <v>9.8037961569272198</v>
      </c>
      <c r="C5618">
        <v>10.1767754784898</v>
      </c>
      <c r="D5618">
        <f>C5618-B5618</f>
        <v>0.37297932156258007</v>
      </c>
    </row>
    <row r="5619" spans="1:4">
      <c r="A5619" t="s">
        <v>7334</v>
      </c>
      <c r="B5619">
        <v>3.5154602827688701</v>
      </c>
      <c r="C5619">
        <v>3.8882908357806101</v>
      </c>
      <c r="D5619">
        <f>C5619-B5619</f>
        <v>0.37283055301173995</v>
      </c>
    </row>
    <row r="5620" spans="1:4">
      <c r="A5620" t="s">
        <v>8503</v>
      </c>
      <c r="B5620">
        <v>4.6176736896755504</v>
      </c>
      <c r="C5620">
        <v>4.9904693347159697</v>
      </c>
      <c r="D5620">
        <f>C5620-B5620</f>
        <v>0.37279564504041929</v>
      </c>
    </row>
    <row r="5621" spans="1:4">
      <c r="A5621" t="s">
        <v>12581</v>
      </c>
      <c r="B5621">
        <v>8.5502563311409805</v>
      </c>
      <c r="C5621">
        <v>8.9230425428538496</v>
      </c>
      <c r="D5621">
        <f>C5621-B5621</f>
        <v>0.37278621171286908</v>
      </c>
    </row>
    <row r="5622" spans="1:4">
      <c r="A5622" t="s">
        <v>6302</v>
      </c>
      <c r="B5622">
        <v>5.98574466843613</v>
      </c>
      <c r="C5622">
        <v>6.3583960647317497</v>
      </c>
      <c r="D5622">
        <f>C5622-B5622</f>
        <v>0.37265139629561972</v>
      </c>
    </row>
    <row r="5623" spans="1:4">
      <c r="A5623" t="s">
        <v>4092</v>
      </c>
      <c r="B5623">
        <v>3.552593397936</v>
      </c>
      <c r="C5623">
        <v>3.9249572377016899</v>
      </c>
      <c r="D5623">
        <f>C5623-B5623</f>
        <v>0.37236383976568987</v>
      </c>
    </row>
    <row r="5624" spans="1:4">
      <c r="A5624" t="s">
        <v>5503</v>
      </c>
      <c r="B5624">
        <v>0.15724930733327699</v>
      </c>
      <c r="C5624">
        <v>0.52957407400127599</v>
      </c>
      <c r="D5624">
        <f>C5624-B5624</f>
        <v>0.37232476666799896</v>
      </c>
    </row>
    <row r="5625" spans="1:4">
      <c r="A5625" t="s">
        <v>10764</v>
      </c>
      <c r="B5625">
        <v>5.2913524008709398</v>
      </c>
      <c r="C5625">
        <v>5.6632920169432097</v>
      </c>
      <c r="D5625">
        <f>C5625-B5625</f>
        <v>0.37193961607226989</v>
      </c>
    </row>
    <row r="5626" spans="1:4">
      <c r="A5626" t="s">
        <v>5591</v>
      </c>
      <c r="B5626">
        <v>6.8551560784425103</v>
      </c>
      <c r="C5626">
        <v>7.2269861520364396</v>
      </c>
      <c r="D5626">
        <f>C5626-B5626</f>
        <v>0.37183007359392928</v>
      </c>
    </row>
    <row r="5627" spans="1:4">
      <c r="A5627" t="s">
        <v>1041</v>
      </c>
      <c r="B5627">
        <v>1.34100166493537</v>
      </c>
      <c r="C5627">
        <v>1.7123069230765799</v>
      </c>
      <c r="D5627">
        <f>C5627-B5627</f>
        <v>0.37130525814120996</v>
      </c>
    </row>
    <row r="5628" spans="1:4">
      <c r="A5628" t="s">
        <v>11283</v>
      </c>
      <c r="B5628">
        <v>4.9121993777815796</v>
      </c>
      <c r="C5628">
        <v>5.2833914668423096</v>
      </c>
      <c r="D5628">
        <f>C5628-B5628</f>
        <v>0.37119208906073009</v>
      </c>
    </row>
    <row r="5629" spans="1:4">
      <c r="A5629" t="s">
        <v>6654</v>
      </c>
      <c r="B5629">
        <v>4.85458782087297</v>
      </c>
      <c r="C5629">
        <v>5.2253533563291503</v>
      </c>
      <c r="D5629">
        <f>C5629-B5629</f>
        <v>0.3707655354561803</v>
      </c>
    </row>
    <row r="5630" spans="1:4">
      <c r="A5630" t="s">
        <v>9778</v>
      </c>
      <c r="B5630">
        <v>4.5017311844615904</v>
      </c>
      <c r="C5630">
        <v>4.8724464492539203</v>
      </c>
      <c r="D5630">
        <f>C5630-B5630</f>
        <v>0.37071526479232997</v>
      </c>
    </row>
    <row r="5631" spans="1:4">
      <c r="A5631" t="s">
        <v>4589</v>
      </c>
      <c r="B5631">
        <v>3.7699751809661199</v>
      </c>
      <c r="C5631">
        <v>4.1406098862973799</v>
      </c>
      <c r="D5631">
        <f>C5631-B5631</f>
        <v>0.37063470533125997</v>
      </c>
    </row>
    <row r="5632" spans="1:4">
      <c r="A5632" t="s">
        <v>13726</v>
      </c>
      <c r="B5632">
        <v>8.4788876270859195</v>
      </c>
      <c r="C5632">
        <v>8.8492844192976197</v>
      </c>
      <c r="D5632">
        <f>C5632-B5632</f>
        <v>0.37039679221170019</v>
      </c>
    </row>
    <row r="5633" spans="1:4">
      <c r="A5633" t="s">
        <v>13916</v>
      </c>
      <c r="B5633">
        <v>6.3237594826730898</v>
      </c>
      <c r="C5633">
        <v>6.6939784495774699</v>
      </c>
      <c r="D5633">
        <f>C5633-B5633</f>
        <v>0.37021896690438005</v>
      </c>
    </row>
    <row r="5634" spans="1:4">
      <c r="A5634" t="s">
        <v>14688</v>
      </c>
      <c r="B5634">
        <v>4.3421179665171801</v>
      </c>
      <c r="C5634">
        <v>4.7119036245531598</v>
      </c>
      <c r="D5634">
        <f>C5634-B5634</f>
        <v>0.36978565803597974</v>
      </c>
    </row>
    <row r="5635" spans="1:4">
      <c r="A5635" t="s">
        <v>6892</v>
      </c>
      <c r="B5635">
        <v>2.3375645654206201</v>
      </c>
      <c r="C5635">
        <v>2.7063467972103301</v>
      </c>
      <c r="D5635">
        <f>C5635-B5635</f>
        <v>0.36878223178971004</v>
      </c>
    </row>
    <row r="5636" spans="1:4">
      <c r="A5636" t="s">
        <v>7781</v>
      </c>
      <c r="B5636">
        <v>4.6338307830180199</v>
      </c>
      <c r="C5636">
        <v>5.0021971657951498</v>
      </c>
      <c r="D5636">
        <f>C5636-B5636</f>
        <v>0.36836638277712996</v>
      </c>
    </row>
    <row r="5637" spans="1:4">
      <c r="A5637" t="s">
        <v>5643</v>
      </c>
      <c r="B5637">
        <v>6.5136943926896604</v>
      </c>
      <c r="C5637">
        <v>6.8818333775773999</v>
      </c>
      <c r="D5637">
        <f>C5637-B5637</f>
        <v>0.36813898488773944</v>
      </c>
    </row>
    <row r="5638" spans="1:4">
      <c r="A5638" t="s">
        <v>10916</v>
      </c>
      <c r="B5638">
        <v>3.5484857319354202</v>
      </c>
      <c r="C5638">
        <v>3.9166025704048901</v>
      </c>
      <c r="D5638">
        <f>C5638-B5638</f>
        <v>0.36811683846946996</v>
      </c>
    </row>
    <row r="5639" spans="1:4">
      <c r="A5639" t="s">
        <v>10901</v>
      </c>
      <c r="B5639">
        <v>5.5960775516857302</v>
      </c>
      <c r="C5639">
        <v>5.9638710789206604</v>
      </c>
      <c r="D5639">
        <f>C5639-B5639</f>
        <v>0.3677935272349302</v>
      </c>
    </row>
    <row r="5640" spans="1:4">
      <c r="A5640" t="s">
        <v>765</v>
      </c>
      <c r="B5640">
        <v>2.0775178245012098</v>
      </c>
      <c r="C5640">
        <v>2.44515751144991</v>
      </c>
      <c r="D5640">
        <f>C5640-B5640</f>
        <v>0.3676396869487002</v>
      </c>
    </row>
    <row r="5641" spans="1:4">
      <c r="A5641" t="s">
        <v>12368</v>
      </c>
      <c r="B5641">
        <v>3.2639014983886701</v>
      </c>
      <c r="C5641">
        <v>3.6313533266439402</v>
      </c>
      <c r="D5641">
        <f>C5641-B5641</f>
        <v>0.36745182825527012</v>
      </c>
    </row>
    <row r="5642" spans="1:4">
      <c r="A5642" t="s">
        <v>10667</v>
      </c>
      <c r="B5642">
        <v>3.2559737661864201</v>
      </c>
      <c r="C5642">
        <v>3.6232515940151302</v>
      </c>
      <c r="D5642">
        <f>C5642-B5642</f>
        <v>0.3672778278287101</v>
      </c>
    </row>
    <row r="5643" spans="1:4">
      <c r="A5643" t="s">
        <v>4913</v>
      </c>
      <c r="B5643">
        <v>5.5264609753532703</v>
      </c>
      <c r="C5643">
        <v>5.8936067899346201</v>
      </c>
      <c r="D5643">
        <f>C5643-B5643</f>
        <v>0.36714581458134976</v>
      </c>
    </row>
    <row r="5644" spans="1:4">
      <c r="A5644" t="s">
        <v>13393</v>
      </c>
      <c r="B5644">
        <v>3.24140580670413</v>
      </c>
      <c r="C5644">
        <v>3.60768203203867</v>
      </c>
      <c r="D5644">
        <f>C5644-B5644</f>
        <v>0.36627622533453996</v>
      </c>
    </row>
    <row r="5645" spans="1:4">
      <c r="A5645" t="s">
        <v>14397</v>
      </c>
      <c r="B5645">
        <v>5.52895657389627</v>
      </c>
      <c r="C5645">
        <v>5.8952113318380004</v>
      </c>
      <c r="D5645">
        <f>C5645-B5645</f>
        <v>0.36625475794173035</v>
      </c>
    </row>
    <row r="5646" spans="1:4">
      <c r="A5646" t="s">
        <v>5518</v>
      </c>
      <c r="B5646">
        <v>3.0854292571644302</v>
      </c>
      <c r="C5646">
        <v>3.4514882289977198</v>
      </c>
      <c r="D5646">
        <f>C5646-B5646</f>
        <v>0.36605897183328961</v>
      </c>
    </row>
    <row r="5647" spans="1:4">
      <c r="A5647" t="s">
        <v>11677</v>
      </c>
      <c r="B5647">
        <v>4.1516663842711203</v>
      </c>
      <c r="C5647">
        <v>4.5171688156928598</v>
      </c>
      <c r="D5647">
        <f>C5647-B5647</f>
        <v>0.36550243142173944</v>
      </c>
    </row>
    <row r="5648" spans="1:4">
      <c r="A5648" t="s">
        <v>11347</v>
      </c>
      <c r="B5648">
        <v>4.9684447166752399</v>
      </c>
      <c r="C5648">
        <v>5.3335186798727401</v>
      </c>
      <c r="D5648">
        <f>C5648-B5648</f>
        <v>0.36507396319750018</v>
      </c>
    </row>
    <row r="5649" spans="1:4">
      <c r="A5649" t="s">
        <v>4904</v>
      </c>
      <c r="B5649">
        <v>6.0068266407711297</v>
      </c>
      <c r="C5649">
        <v>6.3713549629837196</v>
      </c>
      <c r="D5649">
        <f>C5649-B5649</f>
        <v>0.36452832221258991</v>
      </c>
    </row>
    <row r="5650" spans="1:4">
      <c r="A5650" t="s">
        <v>4317</v>
      </c>
      <c r="B5650">
        <v>2.4957642946651299</v>
      </c>
      <c r="C5650">
        <v>2.8600866900657098</v>
      </c>
      <c r="D5650">
        <f>C5650-B5650</f>
        <v>0.36432239540057987</v>
      </c>
    </row>
    <row r="5651" spans="1:4">
      <c r="A5651" t="s">
        <v>4151</v>
      </c>
      <c r="B5651">
        <v>6.36473732909979</v>
      </c>
      <c r="C5651">
        <v>6.7288744605203297</v>
      </c>
      <c r="D5651">
        <f>C5651-B5651</f>
        <v>0.36413713142053972</v>
      </c>
    </row>
    <row r="5652" spans="1:4">
      <c r="A5652" t="s">
        <v>4429</v>
      </c>
      <c r="B5652">
        <v>6.13498914420581</v>
      </c>
      <c r="C5652">
        <v>6.4990961451124596</v>
      </c>
      <c r="D5652">
        <f>C5652-B5652</f>
        <v>0.3641070009066496</v>
      </c>
    </row>
    <row r="5653" spans="1:4">
      <c r="A5653" t="s">
        <v>10114</v>
      </c>
      <c r="B5653">
        <v>7.5038586318213296</v>
      </c>
      <c r="C5653">
        <v>7.8678900752562901</v>
      </c>
      <c r="D5653">
        <f>C5653-B5653</f>
        <v>0.36403144343496052</v>
      </c>
    </row>
    <row r="5654" spans="1:4">
      <c r="A5654" t="s">
        <v>10442</v>
      </c>
      <c r="B5654">
        <v>5.3350531419553304</v>
      </c>
      <c r="C5654">
        <v>5.6986761090809699</v>
      </c>
      <c r="D5654">
        <f>C5654-B5654</f>
        <v>0.36362296712563946</v>
      </c>
    </row>
    <row r="5655" spans="1:4">
      <c r="A5655" t="s">
        <v>14037</v>
      </c>
      <c r="B5655">
        <v>7.4342294098989798</v>
      </c>
      <c r="C5655">
        <v>7.7974715717420899</v>
      </c>
      <c r="D5655">
        <f>C5655-B5655</f>
        <v>0.36324216184311009</v>
      </c>
    </row>
    <row r="5656" spans="1:4">
      <c r="A5656" t="s">
        <v>15476</v>
      </c>
      <c r="B5656">
        <v>3.5617252808165798</v>
      </c>
      <c r="C5656">
        <v>3.9249572377016899</v>
      </c>
      <c r="D5656">
        <f>C5656-B5656</f>
        <v>0.36323195688511012</v>
      </c>
    </row>
    <row r="5657" spans="1:4">
      <c r="A5657" t="s">
        <v>12762</v>
      </c>
      <c r="B5657">
        <v>6.2458372065185896</v>
      </c>
      <c r="C5657">
        <v>6.6087493066816299</v>
      </c>
      <c r="D5657">
        <f>C5657-B5657</f>
        <v>0.36291210016304021</v>
      </c>
    </row>
    <row r="5658" spans="1:4">
      <c r="A5658" t="s">
        <v>8867</v>
      </c>
      <c r="B5658">
        <v>3.9271243114058598</v>
      </c>
      <c r="C5658">
        <v>4.28979547976411</v>
      </c>
      <c r="D5658">
        <f>C5658-B5658</f>
        <v>0.3626711683582502</v>
      </c>
    </row>
    <row r="5659" spans="1:4">
      <c r="A5659" t="s">
        <v>4302</v>
      </c>
      <c r="B5659">
        <v>6.0319792058814796</v>
      </c>
      <c r="C5659">
        <v>6.3944425295591403</v>
      </c>
      <c r="D5659">
        <f>C5659-B5659</f>
        <v>0.36246332367766065</v>
      </c>
    </row>
    <row r="5660" spans="1:4">
      <c r="A5660" t="s">
        <v>5978</v>
      </c>
      <c r="B5660">
        <v>4.2302826299365197</v>
      </c>
      <c r="C5660">
        <v>4.5926978830339804</v>
      </c>
      <c r="D5660">
        <f>C5660-B5660</f>
        <v>0.3624152530974607</v>
      </c>
    </row>
    <row r="5661" spans="1:4">
      <c r="A5661" t="s">
        <v>7909</v>
      </c>
      <c r="B5661">
        <v>3.7616757381418902</v>
      </c>
      <c r="C5661">
        <v>4.1238551860789903</v>
      </c>
      <c r="D5661">
        <f>C5661-B5661</f>
        <v>0.36217944793710011</v>
      </c>
    </row>
    <row r="5662" spans="1:4">
      <c r="A5662" t="s">
        <v>14334</v>
      </c>
      <c r="B5662">
        <v>5.9766994488517398</v>
      </c>
      <c r="C5662">
        <v>6.3388605074543802</v>
      </c>
      <c r="D5662">
        <f>C5662-B5662</f>
        <v>0.36216105860264047</v>
      </c>
    </row>
    <row r="5663" spans="1:4">
      <c r="A5663" t="s">
        <v>6137</v>
      </c>
      <c r="B5663">
        <v>5.3728412431767802</v>
      </c>
      <c r="C5663">
        <v>5.73488589847216</v>
      </c>
      <c r="D5663">
        <f>C5663-B5663</f>
        <v>0.36204465529537977</v>
      </c>
    </row>
    <row r="5664" spans="1:4">
      <c r="A5664" t="s">
        <v>11878</v>
      </c>
      <c r="B5664">
        <v>2.1656499479242601</v>
      </c>
      <c r="C5664">
        <v>2.5276185360745198</v>
      </c>
      <c r="D5664">
        <f>C5664-B5664</f>
        <v>0.36196858815025967</v>
      </c>
    </row>
    <row r="5665" spans="1:4">
      <c r="A5665" t="s">
        <v>12720</v>
      </c>
      <c r="B5665">
        <v>2.5447537473185702</v>
      </c>
      <c r="C5665">
        <v>2.9061430606763801</v>
      </c>
      <c r="D5665">
        <f>C5665-B5665</f>
        <v>0.36138931335780988</v>
      </c>
    </row>
    <row r="5666" spans="1:4">
      <c r="A5666" t="s">
        <v>3798</v>
      </c>
      <c r="B5666">
        <v>4.9701026347712398</v>
      </c>
      <c r="C5666">
        <v>5.3314752479464804</v>
      </c>
      <c r="D5666">
        <f>C5666-B5666</f>
        <v>0.36137261317524061</v>
      </c>
    </row>
    <row r="5667" spans="1:4">
      <c r="A5667" t="s">
        <v>364</v>
      </c>
      <c r="B5667">
        <v>6.8004297207856501</v>
      </c>
      <c r="C5667">
        <v>7.1617853899013504</v>
      </c>
      <c r="D5667">
        <f>C5667-B5667</f>
        <v>0.36135566911570027</v>
      </c>
    </row>
    <row r="5668" spans="1:4">
      <c r="A5668" t="s">
        <v>1300</v>
      </c>
      <c r="B5668">
        <v>4.6837531216730302</v>
      </c>
      <c r="C5668">
        <v>5.0448104903749398</v>
      </c>
      <c r="D5668">
        <f>C5668-B5668</f>
        <v>0.36105736870190963</v>
      </c>
    </row>
    <row r="5669" spans="1:4">
      <c r="A5669" t="s">
        <v>12616</v>
      </c>
      <c r="B5669">
        <v>11.194212079114701</v>
      </c>
      <c r="C5669">
        <v>11.5551376995481</v>
      </c>
      <c r="D5669">
        <f>C5669-B5669</f>
        <v>0.36092562043339882</v>
      </c>
    </row>
    <row r="5670" spans="1:4">
      <c r="A5670" t="s">
        <v>826</v>
      </c>
      <c r="B5670">
        <v>4.2890947733385696</v>
      </c>
      <c r="C5670">
        <v>4.64998284847454</v>
      </c>
      <c r="D5670">
        <f>C5670-B5670</f>
        <v>0.36088807513597043</v>
      </c>
    </row>
    <row r="5671" spans="1:4">
      <c r="A5671" t="s">
        <v>513</v>
      </c>
      <c r="B5671">
        <v>5.5492807817088599</v>
      </c>
      <c r="C5671">
        <v>5.9101497021197602</v>
      </c>
      <c r="D5671">
        <f>C5671-B5671</f>
        <v>0.36086892041090035</v>
      </c>
    </row>
    <row r="5672" spans="1:4">
      <c r="A5672" t="s">
        <v>9941</v>
      </c>
      <c r="B5672">
        <v>4.97267858073449</v>
      </c>
      <c r="C5672">
        <v>5.3335186798727401</v>
      </c>
      <c r="D5672">
        <f>C5672-B5672</f>
        <v>0.3608400991382501</v>
      </c>
    </row>
    <row r="5673" spans="1:4">
      <c r="A5673" t="s">
        <v>10820</v>
      </c>
      <c r="B5673">
        <v>5.8206347199100597</v>
      </c>
      <c r="C5673">
        <v>6.18141925685274</v>
      </c>
      <c r="D5673">
        <f>C5673-B5673</f>
        <v>0.36078453694268031</v>
      </c>
    </row>
    <row r="5674" spans="1:4">
      <c r="A5674" t="s">
        <v>13428</v>
      </c>
      <c r="B5674">
        <v>2.2973609380011402</v>
      </c>
      <c r="C5674">
        <v>2.6580554243451999</v>
      </c>
      <c r="D5674">
        <f>C5674-B5674</f>
        <v>0.36069448634405976</v>
      </c>
    </row>
    <row r="5675" spans="1:4">
      <c r="A5675" t="s">
        <v>2407</v>
      </c>
      <c r="B5675">
        <v>5.6306782275991596</v>
      </c>
      <c r="C5675">
        <v>5.9912809511813503</v>
      </c>
      <c r="D5675">
        <f>C5675-B5675</f>
        <v>0.3606027235821907</v>
      </c>
    </row>
    <row r="5676" spans="1:4">
      <c r="A5676" t="s">
        <v>12034</v>
      </c>
      <c r="B5676">
        <v>5.1452807878133502</v>
      </c>
      <c r="C5676">
        <v>5.5058113772741999</v>
      </c>
      <c r="D5676">
        <f>C5676-B5676</f>
        <v>0.3605305894608497</v>
      </c>
    </row>
    <row r="5677" spans="1:4">
      <c r="A5677" t="s">
        <v>9141</v>
      </c>
      <c r="B5677">
        <v>7.6305998549416199</v>
      </c>
      <c r="C5677">
        <v>7.9910877572489101</v>
      </c>
      <c r="D5677">
        <f>C5677-B5677</f>
        <v>0.36048790230729022</v>
      </c>
    </row>
    <row r="5678" spans="1:4">
      <c r="A5678" t="s">
        <v>4238</v>
      </c>
      <c r="B5678">
        <v>6.0876960948526602</v>
      </c>
      <c r="C5678">
        <v>6.4476308809511096</v>
      </c>
      <c r="D5678">
        <f>C5678-B5678</f>
        <v>0.35993478609844942</v>
      </c>
    </row>
    <row r="5679" spans="1:4">
      <c r="A5679" t="s">
        <v>5105</v>
      </c>
      <c r="B5679">
        <v>5.8387462690148402</v>
      </c>
      <c r="C5679">
        <v>6.1984854969809797</v>
      </c>
      <c r="D5679">
        <f>C5679-B5679</f>
        <v>0.35973922796613955</v>
      </c>
    </row>
    <row r="5680" spans="1:4">
      <c r="A5680" t="s">
        <v>8904</v>
      </c>
      <c r="B5680">
        <v>3.5703414696586799</v>
      </c>
      <c r="C5680">
        <v>3.9300518534538802</v>
      </c>
      <c r="D5680">
        <f>C5680-B5680</f>
        <v>0.35971038379520026</v>
      </c>
    </row>
    <row r="5681" spans="1:4">
      <c r="A5681" t="s">
        <v>6440</v>
      </c>
      <c r="B5681">
        <v>7.08522403881814</v>
      </c>
      <c r="C5681">
        <v>7.4446962674394896</v>
      </c>
      <c r="D5681">
        <f>C5681-B5681</f>
        <v>0.35947222862134964</v>
      </c>
    </row>
    <row r="5682" spans="1:4">
      <c r="A5682" t="s">
        <v>8154</v>
      </c>
      <c r="B5682">
        <v>3.2559737661864201</v>
      </c>
      <c r="C5682">
        <v>3.6152434185676001</v>
      </c>
      <c r="D5682">
        <f>C5682-B5682</f>
        <v>0.35926965238118003</v>
      </c>
    </row>
    <row r="5683" spans="1:4">
      <c r="A5683" t="s">
        <v>7310</v>
      </c>
      <c r="B5683">
        <v>6.2860768379199499</v>
      </c>
      <c r="C5683">
        <v>6.6450392195133796</v>
      </c>
      <c r="D5683">
        <f>C5683-B5683</f>
        <v>0.35896238159342975</v>
      </c>
    </row>
    <row r="5684" spans="1:4">
      <c r="A5684" t="s">
        <v>14710</v>
      </c>
      <c r="B5684">
        <v>5.5858558351997001</v>
      </c>
      <c r="C5684">
        <v>5.9448138119741598</v>
      </c>
      <c r="D5684">
        <f>C5684-B5684</f>
        <v>0.35895797677445973</v>
      </c>
    </row>
    <row r="5685" spans="1:4">
      <c r="A5685" t="s">
        <v>14857</v>
      </c>
      <c r="B5685">
        <v>1.7412826934333101</v>
      </c>
      <c r="C5685">
        <v>2.1001792607272201</v>
      </c>
      <c r="D5685">
        <f>C5685-B5685</f>
        <v>0.35889656729390995</v>
      </c>
    </row>
    <row r="5686" spans="1:4">
      <c r="A5686" t="s">
        <v>14979</v>
      </c>
      <c r="B5686">
        <v>6.5249022717454297</v>
      </c>
      <c r="C5686">
        <v>6.8837444381109902</v>
      </c>
      <c r="D5686">
        <f>C5686-B5686</f>
        <v>0.35884216636556054</v>
      </c>
    </row>
    <row r="5687" spans="1:4">
      <c r="A5687" t="s">
        <v>8699</v>
      </c>
      <c r="B5687">
        <v>4.4866903423165203</v>
      </c>
      <c r="C5687">
        <v>4.8450245471167399</v>
      </c>
      <c r="D5687">
        <f>C5687-B5687</f>
        <v>0.3583342048002196</v>
      </c>
    </row>
    <row r="5688" spans="1:4">
      <c r="A5688" t="s">
        <v>2669</v>
      </c>
      <c r="B5688">
        <v>6.3273897608115899</v>
      </c>
      <c r="C5688">
        <v>6.6848657857565499</v>
      </c>
      <c r="D5688">
        <f>C5688-B5688</f>
        <v>0.35747602494496</v>
      </c>
    </row>
    <row r="5689" spans="1:4">
      <c r="A5689" t="s">
        <v>6947</v>
      </c>
      <c r="B5689">
        <v>6.5456860724269301</v>
      </c>
      <c r="C5689">
        <v>6.9031080052634097</v>
      </c>
      <c r="D5689">
        <f>C5689-B5689</f>
        <v>0.35742193283647961</v>
      </c>
    </row>
    <row r="5690" spans="1:4">
      <c r="A5690" t="s">
        <v>4137</v>
      </c>
      <c r="B5690">
        <v>4.3690648049924903</v>
      </c>
      <c r="C5690">
        <v>4.7264152518431599</v>
      </c>
      <c r="D5690">
        <f>C5690-B5690</f>
        <v>0.35735044685066963</v>
      </c>
    </row>
    <row r="5691" spans="1:4">
      <c r="A5691" t="s">
        <v>4173</v>
      </c>
      <c r="B5691">
        <v>4.4832785044050398</v>
      </c>
      <c r="C5691">
        <v>4.8405380040348804</v>
      </c>
      <c r="D5691">
        <f>C5691-B5691</f>
        <v>0.3572594996298406</v>
      </c>
    </row>
    <row r="5692" spans="1:4">
      <c r="A5692" t="s">
        <v>2058</v>
      </c>
      <c r="B5692">
        <v>3.9474197348912199</v>
      </c>
      <c r="C5692">
        <v>4.3045001017390598</v>
      </c>
      <c r="D5692">
        <f>C5692-B5692</f>
        <v>0.35708036684783995</v>
      </c>
    </row>
    <row r="5693" spans="1:4">
      <c r="A5693" t="s">
        <v>8951</v>
      </c>
      <c r="B5693">
        <v>5.9632842285452803</v>
      </c>
      <c r="C5693">
        <v>6.3203556414198498</v>
      </c>
      <c r="D5693">
        <f>C5693-B5693</f>
        <v>0.35707141287456956</v>
      </c>
    </row>
    <row r="5694" spans="1:4">
      <c r="A5694" t="s">
        <v>3248</v>
      </c>
      <c r="B5694">
        <v>6.5382337529053602</v>
      </c>
      <c r="C5694">
        <v>6.8952583567893599</v>
      </c>
      <c r="D5694">
        <f>C5694-B5694</f>
        <v>0.3570246038839997</v>
      </c>
    </row>
    <row r="5695" spans="1:4">
      <c r="A5695" t="s">
        <v>11449</v>
      </c>
      <c r="B5695">
        <v>6.4684271714080701</v>
      </c>
      <c r="C5695">
        <v>6.8252055802817804</v>
      </c>
      <c r="D5695">
        <f>C5695-B5695</f>
        <v>0.35677840887371026</v>
      </c>
    </row>
    <row r="5696" spans="1:4">
      <c r="A5696" t="s">
        <v>14451</v>
      </c>
      <c r="B5696">
        <v>5.6991251464977397</v>
      </c>
      <c r="C5696">
        <v>6.0557476515506101</v>
      </c>
      <c r="D5696">
        <f>C5696-B5696</f>
        <v>0.35662250505287041</v>
      </c>
    </row>
    <row r="5697" spans="1:4">
      <c r="A5697" t="s">
        <v>14636</v>
      </c>
      <c r="B5697">
        <v>6.35525543084555</v>
      </c>
      <c r="C5697">
        <v>6.7117595936724301</v>
      </c>
      <c r="D5697">
        <f>C5697-B5697</f>
        <v>0.35650416282688013</v>
      </c>
    </row>
    <row r="5698" spans="1:4">
      <c r="A5698" t="s">
        <v>8794</v>
      </c>
      <c r="B5698">
        <v>4.0434865121294399</v>
      </c>
      <c r="C5698">
        <v>4.3997455566589796</v>
      </c>
      <c r="D5698">
        <f>C5698-B5698</f>
        <v>0.35625904452953971</v>
      </c>
    </row>
    <row r="5699" spans="1:4">
      <c r="A5699" t="s">
        <v>12391</v>
      </c>
      <c r="B5699">
        <v>5.57093706076793</v>
      </c>
      <c r="C5699">
        <v>5.9267211999896201</v>
      </c>
      <c r="D5699">
        <f>C5699-B5699</f>
        <v>0.35578413922169005</v>
      </c>
    </row>
    <row r="5700" spans="1:4">
      <c r="A5700" t="s">
        <v>833</v>
      </c>
      <c r="B5700">
        <v>6.3523660038553897</v>
      </c>
      <c r="C5700">
        <v>6.7079410997054696</v>
      </c>
      <c r="D5700">
        <f>C5700-B5700</f>
        <v>0.35557509585007985</v>
      </c>
    </row>
    <row r="5701" spans="1:4">
      <c r="A5701" t="s">
        <v>3284</v>
      </c>
      <c r="B5701">
        <v>2.2661780781950802</v>
      </c>
      <c r="C5701">
        <v>2.6213698490178698</v>
      </c>
      <c r="D5701">
        <f>C5701-B5701</f>
        <v>0.35519177082278963</v>
      </c>
    </row>
    <row r="5702" spans="1:4">
      <c r="A5702" t="s">
        <v>2203</v>
      </c>
      <c r="B5702">
        <v>4.9684447166752399</v>
      </c>
      <c r="C5702">
        <v>5.3230390630366697</v>
      </c>
      <c r="D5702">
        <f>C5702-B5702</f>
        <v>0.35459434636142984</v>
      </c>
    </row>
    <row r="5703" spans="1:4">
      <c r="A5703" t="s">
        <v>1198</v>
      </c>
      <c r="B5703">
        <v>7.5239549873516598</v>
      </c>
      <c r="C5703">
        <v>7.8780392652606697</v>
      </c>
      <c r="D5703">
        <f>C5703-B5703</f>
        <v>0.35408427790900987</v>
      </c>
    </row>
    <row r="5704" spans="1:4">
      <c r="A5704" t="s">
        <v>14456</v>
      </c>
      <c r="B5704">
        <v>4.97267858073449</v>
      </c>
      <c r="C5704">
        <v>5.3264083685918404</v>
      </c>
      <c r="D5704">
        <f>C5704-B5704</f>
        <v>0.35372978785735043</v>
      </c>
    </row>
    <row r="5705" spans="1:4">
      <c r="A5705" t="s">
        <v>13781</v>
      </c>
      <c r="B5705">
        <v>7.0910051090325101</v>
      </c>
      <c r="C5705">
        <v>7.4446962674394896</v>
      </c>
      <c r="D5705">
        <f>C5705-B5705</f>
        <v>0.35369115840697951</v>
      </c>
    </row>
    <row r="5706" spans="1:4">
      <c r="A5706" t="s">
        <v>13580</v>
      </c>
      <c r="B5706">
        <v>3.4993720722480299</v>
      </c>
      <c r="C5706">
        <v>3.8525948347894801</v>
      </c>
      <c r="D5706">
        <f>C5706-B5706</f>
        <v>0.35322276254145013</v>
      </c>
    </row>
    <row r="5707" spans="1:4">
      <c r="A5707" t="s">
        <v>13111</v>
      </c>
      <c r="B5707">
        <v>4.8475063819753696</v>
      </c>
      <c r="C5707">
        <v>5.2005700671050796</v>
      </c>
      <c r="D5707">
        <f>C5707-B5707</f>
        <v>0.35306368512970998</v>
      </c>
    </row>
    <row r="5708" spans="1:4">
      <c r="A5708" t="s">
        <v>12705</v>
      </c>
      <c r="B5708">
        <v>6.9755196414722302</v>
      </c>
      <c r="C5708">
        <v>7.3281297805488999</v>
      </c>
      <c r="D5708">
        <f>C5708-B5708</f>
        <v>0.3526101390766696</v>
      </c>
    </row>
    <row r="5709" spans="1:4">
      <c r="A5709" t="s">
        <v>3709</v>
      </c>
      <c r="B5709">
        <v>5.3546680996463003</v>
      </c>
      <c r="C5709">
        <v>5.7069457243389898</v>
      </c>
      <c r="D5709">
        <f>C5709-B5709</f>
        <v>0.35227762469268953</v>
      </c>
    </row>
    <row r="5710" spans="1:4">
      <c r="A5710" t="s">
        <v>9379</v>
      </c>
      <c r="B5710">
        <v>4.8946216593733398</v>
      </c>
      <c r="C5710">
        <v>5.2466231691858196</v>
      </c>
      <c r="D5710">
        <f>C5710-B5710</f>
        <v>0.3520015098124798</v>
      </c>
    </row>
    <row r="5711" spans="1:4">
      <c r="A5711" t="s">
        <v>3336</v>
      </c>
      <c r="B5711">
        <v>6.2219941403874097</v>
      </c>
      <c r="C5711">
        <v>6.57351495487341</v>
      </c>
      <c r="D5711">
        <f>C5711-B5711</f>
        <v>0.35152081448600025</v>
      </c>
    </row>
    <row r="5712" spans="1:4">
      <c r="A5712" t="s">
        <v>612</v>
      </c>
      <c r="B5712">
        <v>6.3608757852321398</v>
      </c>
      <c r="C5712">
        <v>6.7117595936724301</v>
      </c>
      <c r="D5712">
        <f>C5712-B5712</f>
        <v>0.35088380844029032</v>
      </c>
    </row>
    <row r="5713" spans="1:4">
      <c r="A5713" t="s">
        <v>9454</v>
      </c>
      <c r="B5713">
        <v>7.6809617756847599</v>
      </c>
      <c r="C5713">
        <v>8.0316324667351697</v>
      </c>
      <c r="D5713">
        <f>C5713-B5713</f>
        <v>0.35067069105040982</v>
      </c>
    </row>
    <row r="5714" spans="1:4">
      <c r="A5714" t="s">
        <v>14395</v>
      </c>
      <c r="B5714">
        <v>4.7451513821137903</v>
      </c>
      <c r="C5714">
        <v>5.0957508015031996</v>
      </c>
      <c r="D5714">
        <f>C5714-B5714</f>
        <v>0.35059941938940931</v>
      </c>
    </row>
    <row r="5715" spans="1:4">
      <c r="A5715" t="s">
        <v>14960</v>
      </c>
      <c r="B5715">
        <v>4.2087982078148301</v>
      </c>
      <c r="C5715">
        <v>4.5592132893228996</v>
      </c>
      <c r="D5715">
        <f>C5715-B5715</f>
        <v>0.35041508150806955</v>
      </c>
    </row>
    <row r="5716" spans="1:4">
      <c r="A5716" t="s">
        <v>6484</v>
      </c>
      <c r="B5716">
        <v>5.8958493506056504</v>
      </c>
      <c r="C5716">
        <v>6.24626352968279</v>
      </c>
      <c r="D5716">
        <f>C5716-B5716</f>
        <v>0.35041417907713956</v>
      </c>
    </row>
    <row r="5717" spans="1:4">
      <c r="A5717" t="s">
        <v>14693</v>
      </c>
      <c r="B5717">
        <v>4.6755980701829696</v>
      </c>
      <c r="C5717">
        <v>5.0254047034146598</v>
      </c>
      <c r="D5717">
        <f>C5717-B5717</f>
        <v>0.34980663323169026</v>
      </c>
    </row>
    <row r="5718" spans="1:4">
      <c r="A5718" t="s">
        <v>637</v>
      </c>
      <c r="B5718">
        <v>5.5832715427151998</v>
      </c>
      <c r="C5718">
        <v>5.9329725464268401</v>
      </c>
      <c r="D5718">
        <f>C5718-B5718</f>
        <v>0.34970100371164037</v>
      </c>
    </row>
    <row r="5719" spans="1:4">
      <c r="A5719" t="s">
        <v>14723</v>
      </c>
      <c r="B5719">
        <v>6.4368311371424296</v>
      </c>
      <c r="C5719">
        <v>6.7861910262055103</v>
      </c>
      <c r="D5719">
        <f>C5719-B5719</f>
        <v>0.34935988906308069</v>
      </c>
    </row>
    <row r="5720" spans="1:4">
      <c r="A5720" t="s">
        <v>12009</v>
      </c>
      <c r="B5720">
        <v>2.4845541150075401</v>
      </c>
      <c r="C5720">
        <v>2.8336720908714499</v>
      </c>
      <c r="D5720">
        <f>C5720-B5720</f>
        <v>0.3491179758639098</v>
      </c>
    </row>
    <row r="5721" spans="1:4">
      <c r="A5721" t="s">
        <v>13183</v>
      </c>
      <c r="B5721">
        <v>5.0500747317977002</v>
      </c>
      <c r="C5721">
        <v>5.3991743431715999</v>
      </c>
      <c r="D5721">
        <f>C5721-B5721</f>
        <v>0.34909961137389978</v>
      </c>
    </row>
    <row r="5722" spans="1:4">
      <c r="A5722" t="s">
        <v>8113</v>
      </c>
      <c r="B5722">
        <v>6.0181581303151903</v>
      </c>
      <c r="C5722">
        <v>6.3668984814412202</v>
      </c>
      <c r="D5722">
        <f>C5722-B5722</f>
        <v>0.34874035112602986</v>
      </c>
    </row>
    <row r="5723" spans="1:4">
      <c r="A5723" t="s">
        <v>7577</v>
      </c>
      <c r="B5723">
        <v>6.80445638033697</v>
      </c>
      <c r="C5723">
        <v>7.1526864910171604</v>
      </c>
      <c r="D5723">
        <f>C5723-B5723</f>
        <v>0.34823011068019039</v>
      </c>
    </row>
    <row r="5724" spans="1:4">
      <c r="A5724" t="s">
        <v>13861</v>
      </c>
      <c r="B5724">
        <v>6.8679875451859198</v>
      </c>
      <c r="C5724">
        <v>7.2161288896210403</v>
      </c>
      <c r="D5724">
        <f>C5724-B5724</f>
        <v>0.34814134443512046</v>
      </c>
    </row>
    <row r="5725" spans="1:4">
      <c r="A5725" t="s">
        <v>11761</v>
      </c>
      <c r="B5725">
        <v>4.9019010727328203</v>
      </c>
      <c r="C5725">
        <v>5.2499793251817497</v>
      </c>
      <c r="D5725">
        <f>C5725-B5725</f>
        <v>0.34807825244892943</v>
      </c>
    </row>
    <row r="5726" spans="1:4">
      <c r="A5726" t="s">
        <v>6716</v>
      </c>
      <c r="B5726">
        <v>3.2020587148587998</v>
      </c>
      <c r="C5726">
        <v>3.54977696865204</v>
      </c>
      <c r="D5726">
        <f>C5726-B5726</f>
        <v>0.34771825379324017</v>
      </c>
    </row>
    <row r="5727" spans="1:4">
      <c r="A5727" t="s">
        <v>9315</v>
      </c>
      <c r="B5727">
        <v>6.4113937739901301</v>
      </c>
      <c r="C5727">
        <v>6.7590695308370004</v>
      </c>
      <c r="D5727">
        <f>C5727-B5727</f>
        <v>0.34767575684687024</v>
      </c>
    </row>
    <row r="5728" spans="1:4">
      <c r="A5728" t="s">
        <v>7884</v>
      </c>
      <c r="B5728">
        <v>7.9334035299905201</v>
      </c>
      <c r="C5728">
        <v>8.2810421643765704</v>
      </c>
      <c r="D5728">
        <f>C5728-B5728</f>
        <v>0.34763863438605025</v>
      </c>
    </row>
    <row r="5729" spans="1:4">
      <c r="A5729" t="s">
        <v>14767</v>
      </c>
      <c r="B5729">
        <v>4.2412527942510598</v>
      </c>
      <c r="C5729">
        <v>4.5885752259908896</v>
      </c>
      <c r="D5729">
        <f>C5729-B5729</f>
        <v>0.3473224317398298</v>
      </c>
    </row>
    <row r="5730" spans="1:4">
      <c r="A5730" t="s">
        <v>2922</v>
      </c>
      <c r="B5730">
        <v>2.85507840360652</v>
      </c>
      <c r="C5730">
        <v>3.2020587148587998</v>
      </c>
      <c r="D5730">
        <f>C5730-B5730</f>
        <v>0.34698031125227979</v>
      </c>
    </row>
    <row r="5731" spans="1:4">
      <c r="A5731" t="s">
        <v>4731</v>
      </c>
      <c r="B5731">
        <v>4.1235457012394097</v>
      </c>
      <c r="C5731">
        <v>4.4705152810604396</v>
      </c>
      <c r="D5731">
        <f>C5731-B5731</f>
        <v>0.34696957982102994</v>
      </c>
    </row>
    <row r="5732" spans="1:4">
      <c r="A5732" t="s">
        <v>1273</v>
      </c>
      <c r="B5732">
        <v>2.6580554243451999</v>
      </c>
      <c r="C5732">
        <v>3.0048348313379298</v>
      </c>
      <c r="D5732">
        <f>C5732-B5732</f>
        <v>0.34677940699272991</v>
      </c>
    </row>
    <row r="5733" spans="1:4">
      <c r="A5733" t="s">
        <v>4199</v>
      </c>
      <c r="B5733">
        <v>6.1678146748012503</v>
      </c>
      <c r="C5733">
        <v>6.51389227775846</v>
      </c>
      <c r="D5733">
        <f>C5733-B5733</f>
        <v>0.34607760295720968</v>
      </c>
    </row>
    <row r="5734" spans="1:4">
      <c r="A5734" t="s">
        <v>14194</v>
      </c>
      <c r="B5734">
        <v>4.8425138112686801</v>
      </c>
      <c r="C5734">
        <v>5.1883043883693096</v>
      </c>
      <c r="D5734">
        <f>C5734-B5734</f>
        <v>0.34579057710062955</v>
      </c>
    </row>
    <row r="5735" spans="1:4">
      <c r="A5735" t="s">
        <v>9239</v>
      </c>
      <c r="B5735">
        <v>4.6683552004686204</v>
      </c>
      <c r="C5735">
        <v>5.0139765036585802</v>
      </c>
      <c r="D5735">
        <f>C5735-B5735</f>
        <v>0.34562130318995976</v>
      </c>
    </row>
    <row r="5736" spans="1:4">
      <c r="A5736" t="s">
        <v>14358</v>
      </c>
      <c r="B5736">
        <v>6.9864296907497803</v>
      </c>
      <c r="C5736">
        <v>7.3312632682818997</v>
      </c>
      <c r="D5736">
        <f>C5736-B5736</f>
        <v>0.34483357753211941</v>
      </c>
    </row>
    <row r="5737" spans="1:4">
      <c r="A5737" t="s">
        <v>5412</v>
      </c>
      <c r="B5737">
        <v>6.2252744441795498</v>
      </c>
      <c r="C5737">
        <v>6.57009896511018</v>
      </c>
      <c r="D5737">
        <f>C5737-B5737</f>
        <v>0.34482452093063021</v>
      </c>
    </row>
    <row r="5738" spans="1:4">
      <c r="A5738" t="s">
        <v>13365</v>
      </c>
      <c r="B5738">
        <v>5.9094037596537099</v>
      </c>
      <c r="C5738">
        <v>6.2541598976687096</v>
      </c>
      <c r="D5738">
        <f>C5738-B5738</f>
        <v>0.34475613801499971</v>
      </c>
    </row>
    <row r="5739" spans="1:4">
      <c r="A5739" t="s">
        <v>1591</v>
      </c>
      <c r="B5739">
        <v>6.5300202675469201</v>
      </c>
      <c r="C5739">
        <v>6.8746881555088404</v>
      </c>
      <c r="D5739">
        <f>C5739-B5739</f>
        <v>0.34466788796192027</v>
      </c>
    </row>
    <row r="5740" spans="1:4">
      <c r="A5740" t="s">
        <v>8711</v>
      </c>
      <c r="B5740">
        <v>5.38402656877241</v>
      </c>
      <c r="C5740">
        <v>5.7284425653116298</v>
      </c>
      <c r="D5740">
        <f>C5740-B5740</f>
        <v>0.34441599653921973</v>
      </c>
    </row>
    <row r="5741" spans="1:4">
      <c r="A5741" t="s">
        <v>4674</v>
      </c>
      <c r="B5741">
        <v>5.6904981113756801</v>
      </c>
      <c r="C5741">
        <v>6.0347262964367401</v>
      </c>
      <c r="D5741">
        <f>C5741-B5741</f>
        <v>0.34422818506106001</v>
      </c>
    </row>
    <row r="5742" spans="1:4">
      <c r="A5742" t="s">
        <v>8490</v>
      </c>
      <c r="B5742">
        <v>4.1384424163586901</v>
      </c>
      <c r="C5742">
        <v>4.4825564584273598</v>
      </c>
      <c r="D5742">
        <f>C5742-B5742</f>
        <v>0.34411404206866969</v>
      </c>
    </row>
    <row r="5743" spans="1:4">
      <c r="A5743" t="s">
        <v>1346</v>
      </c>
      <c r="B5743">
        <v>5.11726602852979</v>
      </c>
      <c r="C5743">
        <v>5.4611729362193504</v>
      </c>
      <c r="D5743">
        <f>C5743-B5743</f>
        <v>0.34390690768956045</v>
      </c>
    </row>
    <row r="5744" spans="1:4">
      <c r="A5744" t="s">
        <v>1501</v>
      </c>
      <c r="B5744">
        <v>2.2010325330933398</v>
      </c>
      <c r="C5744">
        <v>2.5447537473185702</v>
      </c>
      <c r="D5744">
        <f>C5744-B5744</f>
        <v>0.34372121422523039</v>
      </c>
    </row>
    <row r="5745" spans="1:4">
      <c r="A5745" t="s">
        <v>4385</v>
      </c>
      <c r="B5745">
        <v>4.5248152268355897</v>
      </c>
      <c r="C5745">
        <v>4.8681951504120899</v>
      </c>
      <c r="D5745">
        <f>C5745-B5745</f>
        <v>0.34337992357650027</v>
      </c>
    </row>
    <row r="5746" spans="1:4">
      <c r="A5746" t="s">
        <v>10698</v>
      </c>
      <c r="B5746">
        <v>7.8603352133749702</v>
      </c>
      <c r="C5746">
        <v>8.2031012839079995</v>
      </c>
      <c r="D5746">
        <f>C5746-B5746</f>
        <v>0.34276607053302932</v>
      </c>
    </row>
    <row r="5747" spans="1:4">
      <c r="A5747" t="s">
        <v>11535</v>
      </c>
      <c r="B5747">
        <v>7.9070166352440001</v>
      </c>
      <c r="C5747">
        <v>8.2496712201552498</v>
      </c>
      <c r="D5747">
        <f>C5747-B5747</f>
        <v>0.34265458491124967</v>
      </c>
    </row>
    <row r="5748" spans="1:4">
      <c r="A5748" t="s">
        <v>4094</v>
      </c>
      <c r="B5748">
        <v>4.0058325757127102</v>
      </c>
      <c r="C5748">
        <v>4.3482669484525598</v>
      </c>
      <c r="D5748">
        <f>C5748-B5748</f>
        <v>0.34243437273984956</v>
      </c>
    </row>
    <row r="5749" spans="1:4">
      <c r="A5749" t="s">
        <v>4405</v>
      </c>
      <c r="B5749">
        <v>3.4163780602948801</v>
      </c>
      <c r="C5749">
        <v>3.7587524666064001</v>
      </c>
      <c r="D5749">
        <f>C5749-B5749</f>
        <v>0.34237440631151994</v>
      </c>
    </row>
    <row r="5750" spans="1:4">
      <c r="A5750" t="s">
        <v>2573</v>
      </c>
      <c r="B5750">
        <v>6.5211069241049699</v>
      </c>
      <c r="C5750">
        <v>6.8632677389806203</v>
      </c>
      <c r="D5750">
        <f>C5750-B5750</f>
        <v>0.34216081487565031</v>
      </c>
    </row>
    <row r="5751" spans="1:4">
      <c r="A5751" t="s">
        <v>10552</v>
      </c>
      <c r="B5751">
        <v>3.4641258140667901</v>
      </c>
      <c r="C5751">
        <v>3.8060192204953598</v>
      </c>
      <c r="D5751">
        <f>C5751-B5751</f>
        <v>0.34189340642856969</v>
      </c>
    </row>
    <row r="5752" spans="1:4">
      <c r="A5752" t="s">
        <v>5553</v>
      </c>
      <c r="B5752">
        <v>-1.5747808216530601</v>
      </c>
      <c r="C5752">
        <v>-1.2332923023275</v>
      </c>
      <c r="D5752">
        <f>C5752-B5752</f>
        <v>0.34148851932556012</v>
      </c>
    </row>
    <row r="5753" spans="1:4">
      <c r="A5753" t="s">
        <v>11131</v>
      </c>
      <c r="B5753">
        <v>4.3915688787804097</v>
      </c>
      <c r="C5753">
        <v>4.7330446476460803</v>
      </c>
      <c r="D5753">
        <f>C5753-B5753</f>
        <v>0.34147576886567066</v>
      </c>
    </row>
    <row r="5754" spans="1:4">
      <c r="A5754" t="s">
        <v>2847</v>
      </c>
      <c r="B5754">
        <v>5.3936034977340901</v>
      </c>
      <c r="C5754">
        <v>5.73488589847216</v>
      </c>
      <c r="D5754">
        <f>C5754-B5754</f>
        <v>0.34128240073806992</v>
      </c>
    </row>
    <row r="5755" spans="1:4">
      <c r="A5755" t="s">
        <v>7132</v>
      </c>
      <c r="B5755">
        <v>2.8317198720550798</v>
      </c>
      <c r="C5755">
        <v>3.1725881830214102</v>
      </c>
      <c r="D5755">
        <f>C5755-B5755</f>
        <v>0.34086831096633041</v>
      </c>
    </row>
    <row r="5756" spans="1:4">
      <c r="A5756" t="s">
        <v>589</v>
      </c>
      <c r="B5756">
        <v>6.1748380391799698</v>
      </c>
      <c r="C5756">
        <v>6.5156957866738399</v>
      </c>
      <c r="D5756">
        <f>C5756-B5756</f>
        <v>0.3408577474938701</v>
      </c>
    </row>
    <row r="5757" spans="1:4">
      <c r="A5757" t="s">
        <v>8585</v>
      </c>
      <c r="B5757">
        <v>6.4124255087629303</v>
      </c>
      <c r="C5757">
        <v>6.7531488084840801</v>
      </c>
      <c r="D5757">
        <f>C5757-B5757</f>
        <v>0.34072329972114979</v>
      </c>
    </row>
    <row r="5758" spans="1:4">
      <c r="A5758" t="s">
        <v>9531</v>
      </c>
      <c r="B5758">
        <v>8.8461072298433798</v>
      </c>
      <c r="C5758">
        <v>9.18668848687763</v>
      </c>
      <c r="D5758">
        <f>C5758-B5758</f>
        <v>0.34058125703425013</v>
      </c>
    </row>
    <row r="5759" spans="1:4">
      <c r="A5759" t="s">
        <v>13622</v>
      </c>
      <c r="B5759">
        <v>3.9401534760917598</v>
      </c>
      <c r="C5759">
        <v>4.2806710784349997</v>
      </c>
      <c r="D5759">
        <f>C5759-B5759</f>
        <v>0.34051760234323991</v>
      </c>
    </row>
    <row r="5760" spans="1:4">
      <c r="A5760" t="s">
        <v>6864</v>
      </c>
      <c r="B5760">
        <v>7.8796496064728601</v>
      </c>
      <c r="C5760">
        <v>8.2194800942277197</v>
      </c>
      <c r="D5760">
        <f>C5760-B5760</f>
        <v>0.33983048775485969</v>
      </c>
    </row>
    <row r="5761" spans="1:4">
      <c r="A5761" t="s">
        <v>12972</v>
      </c>
      <c r="B5761">
        <v>6.0715679811915599</v>
      </c>
      <c r="C5761">
        <v>6.4113937739901301</v>
      </c>
      <c r="D5761">
        <f>C5761-B5761</f>
        <v>0.33982579279857017</v>
      </c>
    </row>
    <row r="5762" spans="1:4">
      <c r="A5762" t="s">
        <v>13226</v>
      </c>
      <c r="B5762">
        <v>5.4763576879375799</v>
      </c>
      <c r="C5762">
        <v>5.8161826052972296</v>
      </c>
      <c r="D5762">
        <f>C5762-B5762</f>
        <v>0.3398249173596497</v>
      </c>
    </row>
    <row r="5763" spans="1:4">
      <c r="A5763" t="s">
        <v>4154</v>
      </c>
      <c r="B5763">
        <v>6.6687567682100202</v>
      </c>
      <c r="C5763">
        <v>7.00835756229431</v>
      </c>
      <c r="D5763">
        <f>C5763-B5763</f>
        <v>0.33960079408428978</v>
      </c>
    </row>
    <row r="5764" spans="1:4">
      <c r="A5764" t="s">
        <v>3776</v>
      </c>
      <c r="B5764">
        <v>4.0603351885411501</v>
      </c>
      <c r="C5764">
        <v>4.3997455566589796</v>
      </c>
      <c r="D5764">
        <f>C5764-B5764</f>
        <v>0.33941036811782954</v>
      </c>
    </row>
    <row r="5765" spans="1:4">
      <c r="A5765" t="s">
        <v>1009</v>
      </c>
      <c r="B5765">
        <v>9.1130875948376602</v>
      </c>
      <c r="C5765">
        <v>9.4520797312912794</v>
      </c>
      <c r="D5765">
        <f>C5765-B5765</f>
        <v>0.33899213645361925</v>
      </c>
    </row>
    <row r="5766" spans="1:4">
      <c r="A5766" t="s">
        <v>8803</v>
      </c>
      <c r="B5766">
        <v>6.5693609212105502</v>
      </c>
      <c r="C5766">
        <v>6.9078234335360804</v>
      </c>
      <c r="D5766">
        <f>C5766-B5766</f>
        <v>0.33846251232553026</v>
      </c>
    </row>
    <row r="5767" spans="1:4">
      <c r="A5767" t="s">
        <v>7153</v>
      </c>
      <c r="B5767">
        <v>7.1594732068240603</v>
      </c>
      <c r="C5767">
        <v>7.4979269002540496</v>
      </c>
      <c r="D5767">
        <f>C5767-B5767</f>
        <v>0.33845369342998932</v>
      </c>
    </row>
    <row r="5768" spans="1:4">
      <c r="A5768" t="s">
        <v>13555</v>
      </c>
      <c r="B5768">
        <v>2.6523856152901502</v>
      </c>
      <c r="C5768">
        <v>2.9904748008936601</v>
      </c>
      <c r="D5768">
        <f>C5768-B5768</f>
        <v>0.33808918560350998</v>
      </c>
    </row>
    <row r="5769" spans="1:4">
      <c r="A5769" t="s">
        <v>12478</v>
      </c>
      <c r="B5769">
        <v>4.9927920408385997</v>
      </c>
      <c r="C5769">
        <v>5.3303727478847902</v>
      </c>
      <c r="D5769">
        <f>C5769-B5769</f>
        <v>0.33758070704619048</v>
      </c>
    </row>
    <row r="5770" spans="1:4">
      <c r="A5770" t="s">
        <v>8677</v>
      </c>
      <c r="B5770">
        <v>1.9764124700107399</v>
      </c>
      <c r="C5770">
        <v>2.3138716305435398</v>
      </c>
      <c r="D5770">
        <f>C5770-B5770</f>
        <v>0.3374591605327999</v>
      </c>
    </row>
    <row r="5771" spans="1:4">
      <c r="A5771" t="s">
        <v>15387</v>
      </c>
      <c r="B5771">
        <v>7.2158565815948004</v>
      </c>
      <c r="C5771">
        <v>7.5529906694006996</v>
      </c>
      <c r="D5771">
        <f>C5771-B5771</f>
        <v>0.33713408780589926</v>
      </c>
    </row>
    <row r="5772" spans="1:4">
      <c r="A5772" t="s">
        <v>1931</v>
      </c>
      <c r="B5772">
        <v>4.7516118433911396</v>
      </c>
      <c r="C5772">
        <v>5.0886744585250501</v>
      </c>
      <c r="D5772">
        <f>C5772-B5772</f>
        <v>0.33706261513391045</v>
      </c>
    </row>
    <row r="5773" spans="1:4">
      <c r="A5773" t="s">
        <v>3181</v>
      </c>
      <c r="B5773">
        <v>6.1794508765293701</v>
      </c>
      <c r="C5773">
        <v>6.5163256387645898</v>
      </c>
      <c r="D5773">
        <f>C5773-B5773</f>
        <v>0.33687476223521973</v>
      </c>
    </row>
    <row r="5774" spans="1:4">
      <c r="A5774" t="s">
        <v>9735</v>
      </c>
      <c r="B5774">
        <v>5.4763576879375799</v>
      </c>
      <c r="C5774">
        <v>5.8125965211542203</v>
      </c>
      <c r="D5774">
        <f>C5774-B5774</f>
        <v>0.33623883321664039</v>
      </c>
    </row>
    <row r="5775" spans="1:4">
      <c r="A5775" t="s">
        <v>10676</v>
      </c>
      <c r="B5775">
        <v>9.5539777483683999</v>
      </c>
      <c r="C5775">
        <v>9.8901653626013601</v>
      </c>
      <c r="D5775">
        <f>C5775-B5775</f>
        <v>0.33618761423296029</v>
      </c>
    </row>
    <row r="5776" spans="1:4">
      <c r="A5776" t="s">
        <v>6037</v>
      </c>
      <c r="B5776">
        <v>5.0448104903749398</v>
      </c>
      <c r="C5776">
        <v>5.3809685426962899</v>
      </c>
      <c r="D5776">
        <f>C5776-B5776</f>
        <v>0.3361580523213501</v>
      </c>
    </row>
    <row r="5777" spans="1:4">
      <c r="A5777" t="s">
        <v>8128</v>
      </c>
      <c r="B5777">
        <v>4.3079982425945502</v>
      </c>
      <c r="C5777">
        <v>4.6435704412760304</v>
      </c>
      <c r="D5777">
        <f>C5777-B5777</f>
        <v>0.33557219868148014</v>
      </c>
    </row>
    <row r="5778" spans="1:4">
      <c r="A5778" t="s">
        <v>7749</v>
      </c>
      <c r="B5778">
        <v>7.7341172926228996</v>
      </c>
      <c r="C5778">
        <v>8.0693364263015699</v>
      </c>
      <c r="D5778">
        <f>C5778-B5778</f>
        <v>0.33521913367867029</v>
      </c>
    </row>
    <row r="5779" spans="1:4">
      <c r="A5779" t="s">
        <v>9145</v>
      </c>
      <c r="B5779">
        <v>5.4659195081286098</v>
      </c>
      <c r="C5779">
        <v>5.8010681607885202</v>
      </c>
      <c r="D5779">
        <f>C5779-B5779</f>
        <v>0.33514865265991034</v>
      </c>
    </row>
    <row r="5780" spans="1:4">
      <c r="A5780" t="s">
        <v>10763</v>
      </c>
      <c r="B5780">
        <v>5.7386715630526899</v>
      </c>
      <c r="C5780">
        <v>6.0736392621137503</v>
      </c>
      <c r="D5780">
        <f>C5780-B5780</f>
        <v>0.33496769906106039</v>
      </c>
    </row>
    <row r="5781" spans="1:4">
      <c r="A5781" t="s">
        <v>2208</v>
      </c>
      <c r="B5781">
        <v>5.4984650733520102</v>
      </c>
      <c r="C5781">
        <v>5.8330993269728602</v>
      </c>
      <c r="D5781">
        <f>C5781-B5781</f>
        <v>0.33463425362084998</v>
      </c>
    </row>
    <row r="5782" spans="1:4">
      <c r="A5782" t="s">
        <v>10801</v>
      </c>
      <c r="B5782">
        <v>5.8324884106361399</v>
      </c>
      <c r="C5782">
        <v>6.1669881041033099</v>
      </c>
      <c r="D5782">
        <f>C5782-B5782</f>
        <v>0.33449969346717001</v>
      </c>
    </row>
    <row r="5783" spans="1:4">
      <c r="A5783" t="s">
        <v>15520</v>
      </c>
      <c r="B5783">
        <v>5.1818212882449401</v>
      </c>
      <c r="C5783">
        <v>5.5162335203592798</v>
      </c>
      <c r="D5783">
        <f>C5783-B5783</f>
        <v>0.33441223211433968</v>
      </c>
    </row>
    <row r="5784" spans="1:4">
      <c r="A5784" t="s">
        <v>14587</v>
      </c>
      <c r="B5784">
        <v>6.2183565771923703</v>
      </c>
      <c r="C5784">
        <v>6.5525986292453497</v>
      </c>
      <c r="D5784">
        <f>C5784-B5784</f>
        <v>0.33424205205297941</v>
      </c>
    </row>
    <row r="5785" spans="1:4">
      <c r="A5785" t="s">
        <v>3172</v>
      </c>
      <c r="B5785">
        <v>5.5156721275480596</v>
      </c>
      <c r="C5785">
        <v>5.84988464866663</v>
      </c>
      <c r="D5785">
        <f>C5785-B5785</f>
        <v>0.33421252111857047</v>
      </c>
    </row>
    <row r="5786" spans="1:4">
      <c r="A5786" t="s">
        <v>12026</v>
      </c>
      <c r="B5786">
        <v>5.4798832853301302</v>
      </c>
      <c r="C5786">
        <v>5.8137203657893002</v>
      </c>
      <c r="D5786">
        <f>C5786-B5786</f>
        <v>0.33383708045916993</v>
      </c>
    </row>
    <row r="5787" spans="1:4">
      <c r="A5787" t="s">
        <v>8313</v>
      </c>
      <c r="B5787">
        <v>7.6184066821494598</v>
      </c>
      <c r="C5787">
        <v>7.9521215786776001</v>
      </c>
      <c r="D5787">
        <f>C5787-B5787</f>
        <v>0.33371489652814024</v>
      </c>
    </row>
    <row r="5788" spans="1:4">
      <c r="A5788" t="s">
        <v>12605</v>
      </c>
      <c r="B5788">
        <v>6.4341067232432501</v>
      </c>
      <c r="C5788">
        <v>6.7674080567243102</v>
      </c>
      <c r="D5788">
        <f>C5788-B5788</f>
        <v>0.33330133348106017</v>
      </c>
    </row>
    <row r="5789" spans="1:4">
      <c r="A5789" t="s">
        <v>2108</v>
      </c>
      <c r="B5789">
        <v>0.98937749734658598</v>
      </c>
      <c r="C5789">
        <v>1.32230109932555</v>
      </c>
      <c r="D5789">
        <f>C5789-B5789</f>
        <v>0.33292360197896398</v>
      </c>
    </row>
    <row r="5790" spans="1:4">
      <c r="A5790" t="s">
        <v>3119</v>
      </c>
      <c r="B5790">
        <v>5.4040555995061696</v>
      </c>
      <c r="C5790">
        <v>5.7367369132642896</v>
      </c>
      <c r="D5790">
        <f>C5790-B5790</f>
        <v>0.33268131375811993</v>
      </c>
    </row>
    <row r="5791" spans="1:4">
      <c r="A5791" t="s">
        <v>9855</v>
      </c>
      <c r="B5791">
        <v>3.69849667456785</v>
      </c>
      <c r="C5791">
        <v>4.0309362749166198</v>
      </c>
      <c r="D5791">
        <f>C5791-B5791</f>
        <v>0.33243960034876974</v>
      </c>
    </row>
    <row r="5792" spans="1:4">
      <c r="A5792" t="s">
        <v>9899</v>
      </c>
      <c r="B5792">
        <v>5.2392914153472203</v>
      </c>
      <c r="C5792">
        <v>5.5716815931558399</v>
      </c>
      <c r="D5792">
        <f>C5792-B5792</f>
        <v>0.33239017780861957</v>
      </c>
    </row>
    <row r="5793" spans="1:4">
      <c r="A5793" t="s">
        <v>8115</v>
      </c>
      <c r="B5793">
        <v>3.4571622571646601</v>
      </c>
      <c r="C5793">
        <v>3.7895473446791201</v>
      </c>
      <c r="D5793">
        <f>C5793-B5793</f>
        <v>0.33238508751446005</v>
      </c>
    </row>
    <row r="5794" spans="1:4">
      <c r="A5794" t="s">
        <v>1451</v>
      </c>
      <c r="B5794">
        <v>5.68104646820602</v>
      </c>
      <c r="C5794">
        <v>6.01313802253906</v>
      </c>
      <c r="D5794">
        <f>C5794-B5794</f>
        <v>0.33209155433304005</v>
      </c>
    </row>
    <row r="5795" spans="1:4">
      <c r="A5795" t="s">
        <v>15337</v>
      </c>
      <c r="B5795">
        <v>5.0939485902668702</v>
      </c>
      <c r="C5795">
        <v>5.4258877959646004</v>
      </c>
      <c r="D5795">
        <f>C5795-B5795</f>
        <v>0.33193920569773017</v>
      </c>
    </row>
    <row r="5796" spans="1:4">
      <c r="A5796" t="s">
        <v>420</v>
      </c>
      <c r="B5796">
        <v>7.9910877572489101</v>
      </c>
      <c r="C5796">
        <v>8.3229393307220292</v>
      </c>
      <c r="D5796">
        <f>C5796-B5796</f>
        <v>0.33185157347311911</v>
      </c>
    </row>
    <row r="5797" spans="1:4">
      <c r="A5797" t="s">
        <v>759</v>
      </c>
      <c r="B5797">
        <v>6.25057191979338</v>
      </c>
      <c r="C5797">
        <v>6.5822984576578598</v>
      </c>
      <c r="D5797">
        <f>C5797-B5797</f>
        <v>0.33172653786447981</v>
      </c>
    </row>
    <row r="5798" spans="1:4">
      <c r="A5798" t="s">
        <v>14667</v>
      </c>
      <c r="B5798">
        <v>9.0362831829571899</v>
      </c>
      <c r="C5798">
        <v>9.3679077784307498</v>
      </c>
      <c r="D5798">
        <f>C5798-B5798</f>
        <v>0.33162459547355994</v>
      </c>
    </row>
    <row r="5799" spans="1:4">
      <c r="A5799" t="s">
        <v>14920</v>
      </c>
      <c r="B5799">
        <v>7.9013622742474396</v>
      </c>
      <c r="C5799">
        <v>8.2320222611338902</v>
      </c>
      <c r="D5799">
        <f>C5799-B5799</f>
        <v>0.3306599868864506</v>
      </c>
    </row>
    <row r="5800" spans="1:4">
      <c r="A5800" t="s">
        <v>5739</v>
      </c>
      <c r="B5800">
        <v>4.6010252915572503</v>
      </c>
      <c r="C5800">
        <v>4.9306883644693897</v>
      </c>
      <c r="D5800">
        <f>C5800-B5800</f>
        <v>0.32966307291213948</v>
      </c>
    </row>
    <row r="5801" spans="1:4">
      <c r="A5801" t="s">
        <v>4999</v>
      </c>
      <c r="B5801">
        <v>3.8082356907716899</v>
      </c>
      <c r="C5801">
        <v>4.1373330126357004</v>
      </c>
      <c r="D5801">
        <f>C5801-B5801</f>
        <v>0.32909732186401053</v>
      </c>
    </row>
    <row r="5802" spans="1:4">
      <c r="A5802" t="s">
        <v>2897</v>
      </c>
      <c r="B5802">
        <v>4.0639535169468797</v>
      </c>
      <c r="C5802">
        <v>4.3915688787804097</v>
      </c>
      <c r="D5802">
        <f>C5802-B5802</f>
        <v>0.32761536183353002</v>
      </c>
    </row>
    <row r="5803" spans="1:4">
      <c r="A5803" t="s">
        <v>10731</v>
      </c>
      <c r="B5803">
        <v>6.3273897608115899</v>
      </c>
      <c r="C5803">
        <v>6.6548672803340203</v>
      </c>
      <c r="D5803">
        <f>C5803-B5803</f>
        <v>0.32747751952243043</v>
      </c>
    </row>
    <row r="5804" spans="1:4">
      <c r="A5804" t="s">
        <v>7645</v>
      </c>
      <c r="B5804">
        <v>4.7671638278662796</v>
      </c>
      <c r="C5804">
        <v>5.0935811431338696</v>
      </c>
      <c r="D5804">
        <f>C5804-B5804</f>
        <v>0.32641731526758999</v>
      </c>
    </row>
    <row r="5805" spans="1:4">
      <c r="A5805" t="s">
        <v>6195</v>
      </c>
      <c r="B5805">
        <v>5.2325397945241496</v>
      </c>
      <c r="C5805">
        <v>5.5588233036286701</v>
      </c>
      <c r="D5805">
        <f>C5805-B5805</f>
        <v>0.32628350910452042</v>
      </c>
    </row>
    <row r="5806" spans="1:4">
      <c r="A5806" t="s">
        <v>1727</v>
      </c>
      <c r="B5806">
        <v>4.9973241789983804</v>
      </c>
      <c r="C5806">
        <v>5.3230390630366697</v>
      </c>
      <c r="D5806">
        <f>C5806-B5806</f>
        <v>0.3257148840382893</v>
      </c>
    </row>
    <row r="5807" spans="1:4">
      <c r="A5807" t="s">
        <v>12819</v>
      </c>
      <c r="B5807">
        <v>4.4832785044050398</v>
      </c>
      <c r="C5807">
        <v>4.8086347793885196</v>
      </c>
      <c r="D5807">
        <f>C5807-B5807</f>
        <v>0.32535627498347974</v>
      </c>
    </row>
    <row r="5808" spans="1:4">
      <c r="A5808" t="s">
        <v>12254</v>
      </c>
      <c r="B5808">
        <v>5.9527569142846</v>
      </c>
      <c r="C5808">
        <v>6.2780422180118398</v>
      </c>
      <c r="D5808">
        <f>C5808-B5808</f>
        <v>0.32528530372723985</v>
      </c>
    </row>
    <row r="5809" spans="1:4">
      <c r="A5809" t="s">
        <v>8296</v>
      </c>
      <c r="B5809">
        <v>6.6666444793631703</v>
      </c>
      <c r="C5809">
        <v>6.9917614177968703</v>
      </c>
      <c r="D5809">
        <f>C5809-B5809</f>
        <v>0.32511693843370004</v>
      </c>
    </row>
    <row r="5810" spans="1:4">
      <c r="A5810" t="s">
        <v>7176</v>
      </c>
      <c r="B5810">
        <v>4.9121993777815796</v>
      </c>
      <c r="C5810">
        <v>5.2372455875621</v>
      </c>
      <c r="D5810">
        <f>C5810-B5810</f>
        <v>0.32504620978052046</v>
      </c>
    </row>
    <row r="5811" spans="1:4">
      <c r="A5811" t="s">
        <v>10077</v>
      </c>
      <c r="B5811">
        <v>5.2236684184761897</v>
      </c>
      <c r="C5811">
        <v>5.5479536169027304</v>
      </c>
      <c r="D5811">
        <f>C5811-B5811</f>
        <v>0.32428519842654069</v>
      </c>
    </row>
    <row r="5812" spans="1:4">
      <c r="A5812" t="s">
        <v>11192</v>
      </c>
      <c r="B5812">
        <v>6.9488392484719697</v>
      </c>
      <c r="C5812">
        <v>7.2729269217411296</v>
      </c>
      <c r="D5812">
        <f>C5812-B5812</f>
        <v>0.32408767326915999</v>
      </c>
    </row>
    <row r="5813" spans="1:4">
      <c r="A5813" t="s">
        <v>7728</v>
      </c>
      <c r="B5813">
        <v>5.9743802559777697</v>
      </c>
      <c r="C5813">
        <v>6.2980552157930099</v>
      </c>
      <c r="D5813">
        <f>C5813-B5813</f>
        <v>0.32367495981524019</v>
      </c>
    </row>
    <row r="5814" spans="1:4">
      <c r="A5814" t="s">
        <v>9548</v>
      </c>
      <c r="B5814">
        <v>5.5751382281319799</v>
      </c>
      <c r="C5814">
        <v>5.89872592493687</v>
      </c>
      <c r="D5814">
        <f>C5814-B5814</f>
        <v>0.32358769680489008</v>
      </c>
    </row>
    <row r="5815" spans="1:4">
      <c r="A5815" t="s">
        <v>9330</v>
      </c>
      <c r="B5815">
        <v>6.7796557950763798</v>
      </c>
      <c r="C5815">
        <v>7.1021244014956899</v>
      </c>
      <c r="D5815">
        <f>C5815-B5815</f>
        <v>0.32246860641931008</v>
      </c>
    </row>
    <row r="5816" spans="1:4">
      <c r="A5816" t="s">
        <v>798</v>
      </c>
      <c r="B5816">
        <v>1.82874939639787</v>
      </c>
      <c r="C5816">
        <v>2.1509419487628199</v>
      </c>
      <c r="D5816">
        <f>C5816-B5816</f>
        <v>0.32219255236494981</v>
      </c>
    </row>
    <row r="5817" spans="1:4">
      <c r="A5817" t="s">
        <v>1776</v>
      </c>
      <c r="B5817">
        <v>5.8337869985413304</v>
      </c>
      <c r="C5817">
        <v>6.1559122491347598</v>
      </c>
      <c r="D5817">
        <f>C5817-B5817</f>
        <v>0.32212525059342934</v>
      </c>
    </row>
    <row r="5818" spans="1:4">
      <c r="A5818" t="s">
        <v>8248</v>
      </c>
      <c r="B5818">
        <v>7.8830318401110597</v>
      </c>
      <c r="C5818">
        <v>8.2048352389335406</v>
      </c>
      <c r="D5818">
        <f>C5818-B5818</f>
        <v>0.32180339882248088</v>
      </c>
    </row>
    <row r="5819" spans="1:4">
      <c r="A5819" t="s">
        <v>8071</v>
      </c>
      <c r="B5819">
        <v>3.9921492299094599</v>
      </c>
      <c r="C5819">
        <v>4.3135194438472899</v>
      </c>
      <c r="D5819">
        <f>C5819-B5819</f>
        <v>0.32137021393783005</v>
      </c>
    </row>
    <row r="5820" spans="1:4">
      <c r="A5820" t="s">
        <v>10168</v>
      </c>
      <c r="B5820">
        <v>3.48499705276901</v>
      </c>
      <c r="C5820">
        <v>3.8060192204953598</v>
      </c>
      <c r="D5820">
        <f>C5820-B5820</f>
        <v>0.32102216772634984</v>
      </c>
    </row>
    <row r="5821" spans="1:4">
      <c r="A5821" t="s">
        <v>7970</v>
      </c>
      <c r="B5821">
        <v>0.58555747265045999</v>
      </c>
      <c r="C5821">
        <v>0.90653041188186301</v>
      </c>
      <c r="D5821">
        <f>C5821-B5821</f>
        <v>0.32097293923140302</v>
      </c>
    </row>
    <row r="5822" spans="1:4">
      <c r="A5822" t="s">
        <v>3739</v>
      </c>
      <c r="B5822">
        <v>5.4538550325608002</v>
      </c>
      <c r="C5822">
        <v>5.77472825396773</v>
      </c>
      <c r="D5822">
        <f>C5822-B5822</f>
        <v>0.32087322140692986</v>
      </c>
    </row>
    <row r="5823" spans="1:4">
      <c r="A5823" t="s">
        <v>11184</v>
      </c>
      <c r="B5823">
        <v>1.0672857364647701</v>
      </c>
      <c r="C5823">
        <v>1.38768109812703</v>
      </c>
      <c r="D5823">
        <f>C5823-B5823</f>
        <v>0.3203953616622599</v>
      </c>
    </row>
    <row r="5824" spans="1:4">
      <c r="A5824" t="s">
        <v>13804</v>
      </c>
      <c r="B5824">
        <v>4.7440264228643798</v>
      </c>
      <c r="C5824">
        <v>5.0639807208964802</v>
      </c>
      <c r="D5824">
        <f>C5824-B5824</f>
        <v>0.3199542980321004</v>
      </c>
    </row>
    <row r="5825" spans="1:4">
      <c r="A5825" t="s">
        <v>761</v>
      </c>
      <c r="B5825">
        <v>6.0474261403913196</v>
      </c>
      <c r="C5825">
        <v>6.3668984814412202</v>
      </c>
      <c r="D5825">
        <f>C5825-B5825</f>
        <v>0.31947234104990052</v>
      </c>
    </row>
    <row r="5826" spans="1:4">
      <c r="A5826" t="s">
        <v>2543</v>
      </c>
      <c r="B5826">
        <v>3.8604911666742399</v>
      </c>
      <c r="C5826">
        <v>4.1799402653358504</v>
      </c>
      <c r="D5826">
        <f>C5826-B5826</f>
        <v>0.31944909866161053</v>
      </c>
    </row>
    <row r="5827" spans="1:4">
      <c r="A5827" t="s">
        <v>1857</v>
      </c>
      <c r="B5827">
        <v>6.0025072831093702</v>
      </c>
      <c r="C5827">
        <v>6.3214521745099796</v>
      </c>
      <c r="D5827">
        <f>C5827-B5827</f>
        <v>0.31894489140060944</v>
      </c>
    </row>
    <row r="5828" spans="1:4">
      <c r="A5828" t="s">
        <v>11663</v>
      </c>
      <c r="B5828">
        <v>5.9192406956483996</v>
      </c>
      <c r="C5828">
        <v>6.2379397473113896</v>
      </c>
      <c r="D5828">
        <f>C5828-B5828</f>
        <v>0.31869905166298995</v>
      </c>
    </row>
    <row r="5829" spans="1:4">
      <c r="A5829" t="s">
        <v>2399</v>
      </c>
      <c r="B5829">
        <v>3.9519902104064601</v>
      </c>
      <c r="C5829">
        <v>4.2700126330730797</v>
      </c>
      <c r="D5829">
        <f>C5829-B5829</f>
        <v>0.31802242266661951</v>
      </c>
    </row>
    <row r="5830" spans="1:4">
      <c r="A5830" t="s">
        <v>7956</v>
      </c>
      <c r="B5830">
        <v>4.8297967375997004</v>
      </c>
      <c r="C5830">
        <v>5.1474688144751202</v>
      </c>
      <c r="D5830">
        <f>C5830-B5830</f>
        <v>0.31767207687541976</v>
      </c>
    </row>
    <row r="5831" spans="1:4">
      <c r="A5831" t="s">
        <v>1322</v>
      </c>
      <c r="B5831">
        <v>4.7149709006963496</v>
      </c>
      <c r="C5831">
        <v>5.0325261701233597</v>
      </c>
      <c r="D5831">
        <f>C5831-B5831</f>
        <v>0.31755526942701007</v>
      </c>
    </row>
    <row r="5832" spans="1:4">
      <c r="A5832" t="s">
        <v>4169</v>
      </c>
      <c r="B5832">
        <v>6.7372819366809296</v>
      </c>
      <c r="C5832">
        <v>7.0546524602307699</v>
      </c>
      <c r="D5832">
        <f>C5832-B5832</f>
        <v>0.3173705235498403</v>
      </c>
    </row>
    <row r="5833" spans="1:4">
      <c r="A5833" t="s">
        <v>11009</v>
      </c>
      <c r="B5833">
        <v>5.9291245400723103</v>
      </c>
      <c r="C5833">
        <v>6.24626352968279</v>
      </c>
      <c r="D5833">
        <f>C5833-B5833</f>
        <v>0.3171389896104797</v>
      </c>
    </row>
    <row r="5834" spans="1:4">
      <c r="A5834" t="s">
        <v>5028</v>
      </c>
      <c r="B5834">
        <v>4.6457717544662902</v>
      </c>
      <c r="C5834">
        <v>4.9624239583267196</v>
      </c>
      <c r="D5834">
        <f>C5834-B5834</f>
        <v>0.31665220386042936</v>
      </c>
    </row>
    <row r="5835" spans="1:4">
      <c r="A5835" t="s">
        <v>3591</v>
      </c>
      <c r="B5835">
        <v>7.1594732068240603</v>
      </c>
      <c r="C5835">
        <v>7.4759693673106904</v>
      </c>
      <c r="D5835">
        <f>C5835-B5835</f>
        <v>0.3164961604866301</v>
      </c>
    </row>
    <row r="5836" spans="1:4">
      <c r="A5836" t="s">
        <v>4538</v>
      </c>
      <c r="B5836">
        <v>6.1854112663954499</v>
      </c>
      <c r="C5836">
        <v>6.5016048524604502</v>
      </c>
      <c r="D5836">
        <f>C5836-B5836</f>
        <v>0.31619358606500025</v>
      </c>
    </row>
    <row r="5837" spans="1:4">
      <c r="A5837" t="s">
        <v>11027</v>
      </c>
      <c r="B5837">
        <v>3.03037412656959</v>
      </c>
      <c r="C5837">
        <v>3.34621070043428</v>
      </c>
      <c r="D5837">
        <f>C5837-B5837</f>
        <v>0.31583657386469</v>
      </c>
    </row>
    <row r="5838" spans="1:4">
      <c r="A5838" t="s">
        <v>3496</v>
      </c>
      <c r="B5838">
        <v>1.54040550765533</v>
      </c>
      <c r="C5838">
        <v>1.8560331873756899</v>
      </c>
      <c r="D5838">
        <f>C5838-B5838</f>
        <v>0.31562767972035988</v>
      </c>
    </row>
    <row r="5839" spans="1:4">
      <c r="A5839" t="s">
        <v>7027</v>
      </c>
      <c r="B5839">
        <v>5.4211861101059604</v>
      </c>
      <c r="C5839">
        <v>5.7367369132642896</v>
      </c>
      <c r="D5839">
        <f>C5839-B5839</f>
        <v>0.31555080315832917</v>
      </c>
    </row>
    <row r="5840" spans="1:4">
      <c r="A5840" t="s">
        <v>2903</v>
      </c>
      <c r="B5840">
        <v>7.2305165374756299</v>
      </c>
      <c r="C5840">
        <v>7.5459043638324204</v>
      </c>
      <c r="D5840">
        <f>C5840-B5840</f>
        <v>0.31538782635679041</v>
      </c>
    </row>
    <row r="5841" spans="1:4">
      <c r="A5841" t="s">
        <v>4125</v>
      </c>
      <c r="B5841">
        <v>5.2211085019763299</v>
      </c>
      <c r="C5841">
        <v>5.5363974690129902</v>
      </c>
      <c r="D5841">
        <f>C5841-B5841</f>
        <v>0.31528896703666032</v>
      </c>
    </row>
    <row r="5842" spans="1:4">
      <c r="A5842" t="s">
        <v>8842</v>
      </c>
      <c r="B5842">
        <v>7.6839810781285696</v>
      </c>
      <c r="C5842">
        <v>7.9990482006625596</v>
      </c>
      <c r="D5842">
        <f>C5842-B5842</f>
        <v>0.31506712253399005</v>
      </c>
    </row>
    <row r="5843" spans="1:4">
      <c r="A5843" t="s">
        <v>2616</v>
      </c>
      <c r="B5843">
        <v>4.0979036731722103E-2</v>
      </c>
      <c r="C5843">
        <v>0.35549286812452902</v>
      </c>
      <c r="D5843">
        <f>C5843-B5843</f>
        <v>0.31451383139280692</v>
      </c>
    </row>
    <row r="5844" spans="1:4">
      <c r="A5844" t="s">
        <v>10035</v>
      </c>
      <c r="B5844">
        <v>5.9452795548047499</v>
      </c>
      <c r="C5844">
        <v>6.2595376693410598</v>
      </c>
      <c r="D5844">
        <f>C5844-B5844</f>
        <v>0.31425811453630992</v>
      </c>
    </row>
    <row r="5845" spans="1:4">
      <c r="A5845" t="s">
        <v>14015</v>
      </c>
      <c r="B5845">
        <v>5.0879765255223397</v>
      </c>
      <c r="C5845">
        <v>5.4021853786016703</v>
      </c>
      <c r="D5845">
        <f>C5845-B5845</f>
        <v>0.31420885307933055</v>
      </c>
    </row>
    <row r="5846" spans="1:4">
      <c r="A5846" t="s">
        <v>7665</v>
      </c>
      <c r="B5846">
        <v>4.85458782087297</v>
      </c>
      <c r="C5846">
        <v>5.1687372024583196</v>
      </c>
      <c r="D5846">
        <f>C5846-B5846</f>
        <v>0.31414938158534955</v>
      </c>
    </row>
    <row r="5847" spans="1:4">
      <c r="A5847" t="s">
        <v>4381</v>
      </c>
      <c r="B5847">
        <v>7.7481191123676396</v>
      </c>
      <c r="C5847">
        <v>8.0616961386604995</v>
      </c>
      <c r="D5847">
        <f>C5847-B5847</f>
        <v>0.31357702629285988</v>
      </c>
    </row>
    <row r="5848" spans="1:4">
      <c r="A5848" t="s">
        <v>9181</v>
      </c>
      <c r="B5848">
        <v>5.40164593260796</v>
      </c>
      <c r="C5848">
        <v>5.7139943035631902</v>
      </c>
      <c r="D5848">
        <f>C5848-B5848</f>
        <v>0.31234837095523016</v>
      </c>
    </row>
    <row r="5849" spans="1:4">
      <c r="A5849" t="s">
        <v>4944</v>
      </c>
      <c r="B5849">
        <v>6.6700492542088003</v>
      </c>
      <c r="C5849">
        <v>6.9823746349690703</v>
      </c>
      <c r="D5849">
        <f>C5849-B5849</f>
        <v>0.31232538076026994</v>
      </c>
    </row>
    <row r="5850" spans="1:4">
      <c r="A5850" t="s">
        <v>8195</v>
      </c>
      <c r="B5850">
        <v>6.5947770705235804</v>
      </c>
      <c r="C5850">
        <v>6.9069050181916802</v>
      </c>
      <c r="D5850">
        <f>C5850-B5850</f>
        <v>0.31212794766809981</v>
      </c>
    </row>
    <row r="5851" spans="1:4">
      <c r="A5851" t="s">
        <v>6739</v>
      </c>
      <c r="B5851">
        <v>3.3798034375722898</v>
      </c>
      <c r="C5851">
        <v>3.69171779589111</v>
      </c>
      <c r="D5851">
        <f>C5851-B5851</f>
        <v>0.3119143583188202</v>
      </c>
    </row>
    <row r="5852" spans="1:4">
      <c r="A5852" t="s">
        <v>13779</v>
      </c>
      <c r="B5852">
        <v>7.6027997826315596</v>
      </c>
      <c r="C5852">
        <v>7.9144112509725799</v>
      </c>
      <c r="D5852">
        <f>C5852-B5852</f>
        <v>0.31161146834102027</v>
      </c>
    </row>
    <row r="5853" spans="1:4">
      <c r="A5853" t="s">
        <v>1635</v>
      </c>
      <c r="B5853">
        <v>6.2599624348096201</v>
      </c>
      <c r="C5853">
        <v>6.5715133631556597</v>
      </c>
      <c r="D5853">
        <f>C5853-B5853</f>
        <v>0.31155092834603959</v>
      </c>
    </row>
    <row r="5854" spans="1:4">
      <c r="A5854" t="s">
        <v>9122</v>
      </c>
      <c r="B5854">
        <v>3.8687485477546302</v>
      </c>
      <c r="C5854">
        <v>4.1799402653358504</v>
      </c>
      <c r="D5854">
        <f>C5854-B5854</f>
        <v>0.31119171758122022</v>
      </c>
    </row>
    <row r="5855" spans="1:4">
      <c r="A5855" t="s">
        <v>86</v>
      </c>
      <c r="B5855">
        <v>6.0580198631465096</v>
      </c>
      <c r="C5855">
        <v>6.3690837194543803</v>
      </c>
      <c r="D5855">
        <f>C5855-B5855</f>
        <v>0.3110638563078707</v>
      </c>
    </row>
    <row r="5856" spans="1:4">
      <c r="A5856" t="s">
        <v>8948</v>
      </c>
      <c r="B5856">
        <v>4.4499227291551904</v>
      </c>
      <c r="C5856">
        <v>4.7606551399364703</v>
      </c>
      <c r="D5856">
        <f>C5856-B5856</f>
        <v>0.31073241078127989</v>
      </c>
    </row>
    <row r="5857" spans="1:4">
      <c r="A5857" t="s">
        <v>8836</v>
      </c>
      <c r="B5857">
        <v>4.6251799805604801</v>
      </c>
      <c r="C5857">
        <v>4.9357093567423904</v>
      </c>
      <c r="D5857">
        <f>C5857-B5857</f>
        <v>0.31052937618191034</v>
      </c>
    </row>
    <row r="5858" spans="1:4">
      <c r="A5858" t="s">
        <v>3669</v>
      </c>
      <c r="B5858">
        <v>5.4840132364341301</v>
      </c>
      <c r="C5858">
        <v>5.7944623911077802</v>
      </c>
      <c r="D5858">
        <f>C5858-B5858</f>
        <v>0.31044915467365009</v>
      </c>
    </row>
    <row r="5859" spans="1:4">
      <c r="A5859" t="s">
        <v>7670</v>
      </c>
      <c r="B5859">
        <v>4.77612212900301</v>
      </c>
      <c r="C5859">
        <v>5.0865425568092002</v>
      </c>
      <c r="D5859">
        <f>C5859-B5859</f>
        <v>0.31042042780619017</v>
      </c>
    </row>
    <row r="5860" spans="1:4">
      <c r="A5860" t="s">
        <v>6010</v>
      </c>
      <c r="B5860">
        <v>6.2933350306244797</v>
      </c>
      <c r="C5860">
        <v>6.6034707486606399</v>
      </c>
      <c r="D5860">
        <f>C5860-B5860</f>
        <v>0.31013571803616014</v>
      </c>
    </row>
    <row r="5861" spans="1:4">
      <c r="A5861" t="s">
        <v>5931</v>
      </c>
      <c r="B5861">
        <v>7.0026912401553902</v>
      </c>
      <c r="C5861">
        <v>7.3125953265601904</v>
      </c>
      <c r="D5861">
        <f>C5861-B5861</f>
        <v>0.30990408640480016</v>
      </c>
    </row>
    <row r="5862" spans="1:4">
      <c r="A5862" t="s">
        <v>4697</v>
      </c>
      <c r="B5862">
        <v>5.5311415723701103</v>
      </c>
      <c r="C5862">
        <v>5.8409222140763601</v>
      </c>
      <c r="D5862">
        <f>C5862-B5862</f>
        <v>0.30978064170624986</v>
      </c>
    </row>
    <row r="5863" spans="1:4">
      <c r="A5863" t="s">
        <v>12576</v>
      </c>
      <c r="B5863">
        <v>1.98828377919729</v>
      </c>
      <c r="C5863">
        <v>2.2979033068638599</v>
      </c>
      <c r="D5863">
        <f>C5863-B5863</f>
        <v>0.30961952766656986</v>
      </c>
    </row>
    <row r="5864" spans="1:4">
      <c r="A5864" t="s">
        <v>5899</v>
      </c>
      <c r="B5864">
        <v>3.1987853805333999</v>
      </c>
      <c r="C5864">
        <v>3.5081494153811499</v>
      </c>
      <c r="D5864">
        <f>C5864-B5864</f>
        <v>0.30936403484774999</v>
      </c>
    </row>
    <row r="5865" spans="1:4">
      <c r="A5865" t="s">
        <v>7376</v>
      </c>
      <c r="B5865">
        <v>0.97651993220062405</v>
      </c>
      <c r="C5865">
        <v>1.2857382899729899</v>
      </c>
      <c r="D5865">
        <f>C5865-B5865</f>
        <v>0.30921835777236584</v>
      </c>
    </row>
    <row r="5866" spans="1:4">
      <c r="A5866" t="s">
        <v>6379</v>
      </c>
      <c r="B5866">
        <v>5.7227146379413201</v>
      </c>
      <c r="C5866">
        <v>6.03174054621108</v>
      </c>
      <c r="D5866">
        <f>C5866-B5866</f>
        <v>0.30902590826975995</v>
      </c>
    </row>
    <row r="5867" spans="1:4">
      <c r="A5867" t="s">
        <v>13281</v>
      </c>
      <c r="B5867">
        <v>2.9331828823089299</v>
      </c>
      <c r="C5867">
        <v>3.2417061908242202</v>
      </c>
      <c r="D5867">
        <f>C5867-B5867</f>
        <v>0.30852330851529031</v>
      </c>
    </row>
    <row r="5868" spans="1:4">
      <c r="A5868" t="s">
        <v>11032</v>
      </c>
      <c r="B5868">
        <v>5.0254047034146598</v>
      </c>
      <c r="C5868">
        <v>5.3335186798727401</v>
      </c>
      <c r="D5868">
        <f>C5868-B5868</f>
        <v>0.30811397645808025</v>
      </c>
    </row>
    <row r="5869" spans="1:4">
      <c r="A5869" t="s">
        <v>5314</v>
      </c>
      <c r="B5869">
        <v>2.11872634406184</v>
      </c>
      <c r="C5869">
        <v>2.4263481429603502</v>
      </c>
      <c r="D5869">
        <f>C5869-B5869</f>
        <v>0.30762179889851016</v>
      </c>
    </row>
    <row r="5870" spans="1:4">
      <c r="A5870" t="s">
        <v>14892</v>
      </c>
      <c r="B5870">
        <v>4.5467164818084598</v>
      </c>
      <c r="C5870">
        <v>4.8540482928700399</v>
      </c>
      <c r="D5870">
        <f>C5870-B5870</f>
        <v>0.30733181106158014</v>
      </c>
    </row>
    <row r="5871" spans="1:4">
      <c r="A5871" t="s">
        <v>13416</v>
      </c>
      <c r="B5871">
        <v>5.0939485902668702</v>
      </c>
      <c r="C5871">
        <v>5.4007472879767304</v>
      </c>
      <c r="D5871">
        <f>C5871-B5871</f>
        <v>0.30679869770986024</v>
      </c>
    </row>
    <row r="5872" spans="1:4">
      <c r="A5872" t="s">
        <v>9081</v>
      </c>
      <c r="B5872">
        <v>5.9685571028453897</v>
      </c>
      <c r="C5872">
        <v>6.2753303611607896</v>
      </c>
      <c r="D5872">
        <f>C5872-B5872</f>
        <v>0.30677325831539992</v>
      </c>
    </row>
    <row r="5873" spans="1:4">
      <c r="A5873" t="s">
        <v>13476</v>
      </c>
      <c r="B5873">
        <v>6.6705332440442398</v>
      </c>
      <c r="C5873">
        <v>6.9772669069337603</v>
      </c>
      <c r="D5873">
        <f>C5873-B5873</f>
        <v>0.30673366288952053</v>
      </c>
    </row>
    <row r="5874" spans="1:4">
      <c r="A5874" t="s">
        <v>4348</v>
      </c>
      <c r="B5874">
        <v>5.4659195081286098</v>
      </c>
      <c r="C5874">
        <v>5.7721226914266603</v>
      </c>
      <c r="D5874">
        <f>C5874-B5874</f>
        <v>0.30620318329805052</v>
      </c>
    </row>
    <row r="5875" spans="1:4">
      <c r="A5875" t="s">
        <v>11000</v>
      </c>
      <c r="B5875">
        <v>4.4499227291551904</v>
      </c>
      <c r="C5875">
        <v>4.7560802573990602</v>
      </c>
      <c r="D5875">
        <f>C5875-B5875</f>
        <v>0.30615752824386977</v>
      </c>
    </row>
    <row r="5876" spans="1:4">
      <c r="A5876" t="s">
        <v>9270</v>
      </c>
      <c r="B5876">
        <v>7.0006397420991702</v>
      </c>
      <c r="C5876">
        <v>7.3067362830137599</v>
      </c>
      <c r="D5876">
        <f>C5876-B5876</f>
        <v>0.30609654091458971</v>
      </c>
    </row>
    <row r="5877" spans="1:4">
      <c r="A5877" t="s">
        <v>2773</v>
      </c>
      <c r="B5877">
        <v>7.0138566436262799</v>
      </c>
      <c r="C5877">
        <v>7.3195607783541297</v>
      </c>
      <c r="D5877">
        <f>C5877-B5877</f>
        <v>0.30570413472784974</v>
      </c>
    </row>
    <row r="5878" spans="1:4">
      <c r="A5878" t="s">
        <v>12521</v>
      </c>
      <c r="B5878">
        <v>7.5205174437736702</v>
      </c>
      <c r="C5878">
        <v>7.8261074468278498</v>
      </c>
      <c r="D5878">
        <f>C5878-B5878</f>
        <v>0.3055900030541796</v>
      </c>
    </row>
    <row r="5879" spans="1:4">
      <c r="A5879" t="s">
        <v>3384</v>
      </c>
      <c r="B5879">
        <v>5.6056151500156899</v>
      </c>
      <c r="C5879">
        <v>5.9111348110422499</v>
      </c>
      <c r="D5879">
        <f>C5879-B5879</f>
        <v>0.30551966102656003</v>
      </c>
    </row>
    <row r="5880" spans="1:4">
      <c r="A5880" t="s">
        <v>3636</v>
      </c>
      <c r="B5880">
        <v>5.4070601155627998</v>
      </c>
      <c r="C5880">
        <v>5.7123824622117301</v>
      </c>
      <c r="D5880">
        <f>C5880-B5880</f>
        <v>0.30532234664893032</v>
      </c>
    </row>
    <row r="5881" spans="1:4">
      <c r="A5881" t="s">
        <v>15406</v>
      </c>
      <c r="B5881">
        <v>5.4040555995061696</v>
      </c>
      <c r="C5881">
        <v>5.70883487166246</v>
      </c>
      <c r="D5881">
        <f>C5881-B5881</f>
        <v>0.3047792721562903</v>
      </c>
    </row>
    <row r="5882" spans="1:4">
      <c r="A5882" t="s">
        <v>10059</v>
      </c>
      <c r="B5882">
        <v>7.3095081113918399</v>
      </c>
      <c r="C5882">
        <v>7.6140417083742502</v>
      </c>
      <c r="D5882">
        <f>C5882-B5882</f>
        <v>0.30453359698241034</v>
      </c>
    </row>
    <row r="5883" spans="1:4">
      <c r="A5883" t="s">
        <v>14162</v>
      </c>
      <c r="B5883">
        <v>5.8517103877470804</v>
      </c>
      <c r="C5883">
        <v>6.1559122491347598</v>
      </c>
      <c r="D5883">
        <f>C5883-B5883</f>
        <v>0.30420186138767935</v>
      </c>
    </row>
    <row r="5884" spans="1:4">
      <c r="A5884" t="s">
        <v>14754</v>
      </c>
      <c r="B5884">
        <v>5.5002887798402602</v>
      </c>
      <c r="C5884">
        <v>5.8044087371570701</v>
      </c>
      <c r="D5884">
        <f>C5884-B5884</f>
        <v>0.30411995731680985</v>
      </c>
    </row>
    <row r="5885" spans="1:4">
      <c r="A5885" t="s">
        <v>7263</v>
      </c>
      <c r="B5885">
        <v>7.9195214515486301</v>
      </c>
      <c r="C5885">
        <v>8.2236296211067597</v>
      </c>
      <c r="D5885">
        <f>C5885-B5885</f>
        <v>0.30410816955812958</v>
      </c>
    </row>
    <row r="5886" spans="1:4">
      <c r="A5886" t="s">
        <v>8589</v>
      </c>
      <c r="B5886">
        <v>0.26058189651122499</v>
      </c>
      <c r="C5886">
        <v>0.56445584867794396</v>
      </c>
      <c r="D5886">
        <f>C5886-B5886</f>
        <v>0.30387395216671897</v>
      </c>
    </row>
    <row r="5887" spans="1:4">
      <c r="A5887" t="s">
        <v>8820</v>
      </c>
      <c r="B5887">
        <v>3.84889619883158</v>
      </c>
      <c r="C5887">
        <v>4.1525217982843401</v>
      </c>
      <c r="D5887">
        <f>C5887-B5887</f>
        <v>0.30362559945276013</v>
      </c>
    </row>
    <row r="5888" spans="1:4">
      <c r="A5888" t="s">
        <v>5110</v>
      </c>
      <c r="B5888">
        <v>3.9963590054990199</v>
      </c>
      <c r="C5888">
        <v>4.2998874024097802</v>
      </c>
      <c r="D5888">
        <f>C5888-B5888</f>
        <v>0.30352839691076028</v>
      </c>
    </row>
    <row r="5889" spans="1:4">
      <c r="A5889" t="s">
        <v>1588</v>
      </c>
      <c r="B5889">
        <v>4.9854443622525499</v>
      </c>
      <c r="C5889">
        <v>5.2889164533096498</v>
      </c>
      <c r="D5889">
        <f>C5889-B5889</f>
        <v>0.30347209105709982</v>
      </c>
    </row>
    <row r="5890" spans="1:4">
      <c r="A5890" t="s">
        <v>11876</v>
      </c>
      <c r="B5890">
        <v>4.6871932114344697</v>
      </c>
      <c r="C5890">
        <v>4.9904693347159697</v>
      </c>
      <c r="D5890">
        <f>C5890-B5890</f>
        <v>0.3032761232815</v>
      </c>
    </row>
    <row r="5891" spans="1:4">
      <c r="A5891" t="s">
        <v>6047</v>
      </c>
      <c r="B5891">
        <v>6.1049755424111698</v>
      </c>
      <c r="C5891">
        <v>6.4080882223890798</v>
      </c>
      <c r="D5891">
        <f>C5891-B5891</f>
        <v>0.30311267997791003</v>
      </c>
    </row>
    <row r="5892" spans="1:4">
      <c r="A5892" t="s">
        <v>12055</v>
      </c>
      <c r="B5892">
        <v>2.3375645654206201</v>
      </c>
      <c r="C5892">
        <v>2.6403861935992299</v>
      </c>
      <c r="D5892">
        <f>C5892-B5892</f>
        <v>0.3028216281786098</v>
      </c>
    </row>
    <row r="5893" spans="1:4">
      <c r="A5893" t="s">
        <v>4161</v>
      </c>
      <c r="B5893">
        <v>6.5832410157727503</v>
      </c>
      <c r="C5893">
        <v>6.8859074892928298</v>
      </c>
      <c r="D5893">
        <f>C5893-B5893</f>
        <v>0.30266647352007947</v>
      </c>
    </row>
    <row r="5894" spans="1:4">
      <c r="A5894" t="s">
        <v>5738</v>
      </c>
      <c r="B5894">
        <v>2.6878792970615599</v>
      </c>
      <c r="C5894">
        <v>2.9904748008936601</v>
      </c>
      <c r="D5894">
        <f>C5894-B5894</f>
        <v>0.30259550383210021</v>
      </c>
    </row>
    <row r="5895" spans="1:4">
      <c r="A5895" t="s">
        <v>11440</v>
      </c>
      <c r="B5895">
        <v>6.1040086008337298</v>
      </c>
      <c r="C5895">
        <v>6.4063200349289202</v>
      </c>
      <c r="D5895">
        <f>C5895-B5895</f>
        <v>0.30231143409519046</v>
      </c>
    </row>
    <row r="5896" spans="1:4">
      <c r="A5896" t="s">
        <v>5095</v>
      </c>
      <c r="B5896">
        <v>-0.33839717933528302</v>
      </c>
      <c r="C5896">
        <v>-3.69042182369844E-2</v>
      </c>
      <c r="D5896">
        <f>C5896-B5896</f>
        <v>0.3014929610982986</v>
      </c>
    </row>
    <row r="5897" spans="1:4">
      <c r="A5897" t="s">
        <v>13434</v>
      </c>
      <c r="B5897">
        <v>5.9313683577129099</v>
      </c>
      <c r="C5897">
        <v>6.2314822625205597</v>
      </c>
      <c r="D5897">
        <f>C5897-B5897</f>
        <v>0.30011390480764977</v>
      </c>
    </row>
    <row r="5898" spans="1:4">
      <c r="A5898" t="s">
        <v>7532</v>
      </c>
      <c r="B5898">
        <v>4.85458782087297</v>
      </c>
      <c r="C5898">
        <v>5.1542932208852799</v>
      </c>
      <c r="D5898">
        <f>C5898-B5898</f>
        <v>0.29970540001230983</v>
      </c>
    </row>
    <row r="5899" spans="1:4">
      <c r="A5899" t="s">
        <v>3049</v>
      </c>
      <c r="B5899">
        <v>7.46132298070287</v>
      </c>
      <c r="C5899">
        <v>7.7605691607395197</v>
      </c>
      <c r="D5899">
        <f>C5899-B5899</f>
        <v>0.29924618003664971</v>
      </c>
    </row>
    <row r="5900" spans="1:4">
      <c r="A5900" t="s">
        <v>7421</v>
      </c>
      <c r="B5900">
        <v>6.58684725197313</v>
      </c>
      <c r="C5900">
        <v>6.8859074892928298</v>
      </c>
      <c r="D5900">
        <f>C5900-B5900</f>
        <v>0.29906023731969977</v>
      </c>
    </row>
    <row r="5901" spans="1:4">
      <c r="A5901" t="s">
        <v>1454</v>
      </c>
      <c r="B5901">
        <v>3.5378238976002199</v>
      </c>
      <c r="C5901">
        <v>3.83680635683129</v>
      </c>
      <c r="D5901">
        <f>C5901-B5901</f>
        <v>0.29898245923107014</v>
      </c>
    </row>
    <row r="5902" spans="1:4">
      <c r="A5902" t="s">
        <v>4398</v>
      </c>
      <c r="B5902">
        <v>4.9927920408385997</v>
      </c>
      <c r="C5902">
        <v>5.2917499952212603</v>
      </c>
      <c r="D5902">
        <f>C5902-B5902</f>
        <v>0.2989579543826606</v>
      </c>
    </row>
    <row r="5903" spans="1:4">
      <c r="A5903" t="s">
        <v>13028</v>
      </c>
      <c r="B5903">
        <v>6.5757983312673698</v>
      </c>
      <c r="C5903">
        <v>6.8746881555088404</v>
      </c>
      <c r="D5903">
        <f>C5903-B5903</f>
        <v>0.29888982424147059</v>
      </c>
    </row>
    <row r="5904" spans="1:4">
      <c r="A5904" t="s">
        <v>400</v>
      </c>
      <c r="B5904">
        <v>5.0202448058720499</v>
      </c>
      <c r="C5904">
        <v>5.3184706964331099</v>
      </c>
      <c r="D5904">
        <f>C5904-B5904</f>
        <v>0.29822589056105997</v>
      </c>
    </row>
    <row r="5905" spans="1:4">
      <c r="A5905" t="s">
        <v>14725</v>
      </c>
      <c r="B5905">
        <v>6.1691244053502698</v>
      </c>
      <c r="C5905">
        <v>6.4668006309106802</v>
      </c>
      <c r="D5905">
        <f>C5905-B5905</f>
        <v>0.2976762255604104</v>
      </c>
    </row>
    <row r="5906" spans="1:4">
      <c r="A5906" t="s">
        <v>5152</v>
      </c>
      <c r="B5906">
        <v>3.7168700374469199</v>
      </c>
      <c r="C5906">
        <v>4.01447715531509</v>
      </c>
      <c r="D5906">
        <f>C5906-B5906</f>
        <v>0.29760711786817007</v>
      </c>
    </row>
    <row r="5907" spans="1:4">
      <c r="A5907" t="s">
        <v>5289</v>
      </c>
      <c r="B5907">
        <v>6.4274940266775697</v>
      </c>
      <c r="C5907">
        <v>6.7248207677874898</v>
      </c>
      <c r="D5907">
        <f>C5907-B5907</f>
        <v>0.29732674110992008</v>
      </c>
    </row>
    <row r="5908" spans="1:4">
      <c r="A5908" t="s">
        <v>604</v>
      </c>
      <c r="B5908">
        <v>5.5002887798402602</v>
      </c>
      <c r="C5908">
        <v>5.7973711946114097</v>
      </c>
      <c r="D5908">
        <f>C5908-B5908</f>
        <v>0.29708241477114949</v>
      </c>
    </row>
    <row r="5909" spans="1:4">
      <c r="A5909" t="s">
        <v>7466</v>
      </c>
      <c r="B5909">
        <v>4.121090737606</v>
      </c>
      <c r="C5909">
        <v>4.4178436131177099</v>
      </c>
      <c r="D5909">
        <f>C5909-B5909</f>
        <v>0.29675287551170992</v>
      </c>
    </row>
    <row r="5910" spans="1:4">
      <c r="A5910" t="s">
        <v>8015</v>
      </c>
      <c r="B5910">
        <v>3.9783934174580899</v>
      </c>
      <c r="C5910">
        <v>4.2751161539579199</v>
      </c>
      <c r="D5910">
        <f>C5910-B5910</f>
        <v>0.29672273649982994</v>
      </c>
    </row>
    <row r="5911" spans="1:4">
      <c r="A5911" t="s">
        <v>12166</v>
      </c>
      <c r="B5911">
        <v>8.0355475456072902</v>
      </c>
      <c r="C5911">
        <v>8.3319576595521507</v>
      </c>
      <c r="D5911">
        <f>C5911-B5911</f>
        <v>0.2964101139448605</v>
      </c>
    </row>
    <row r="5912" spans="1:4">
      <c r="A5912" t="s">
        <v>6142</v>
      </c>
      <c r="B5912">
        <v>3.4493270476331701</v>
      </c>
      <c r="C5912">
        <v>3.7455608841882899</v>
      </c>
      <c r="D5912">
        <f>C5912-B5912</f>
        <v>0.29623383655511981</v>
      </c>
    </row>
    <row r="5913" spans="1:4">
      <c r="A5913" t="s">
        <v>5537</v>
      </c>
      <c r="B5913">
        <v>7.6095798309599303</v>
      </c>
      <c r="C5913">
        <v>7.9057064161334498</v>
      </c>
      <c r="D5913">
        <f>C5913-B5913</f>
        <v>0.29612658517351953</v>
      </c>
    </row>
    <row r="5914" spans="1:4">
      <c r="A5914" t="s">
        <v>3178</v>
      </c>
      <c r="B5914">
        <v>3.5569688774951</v>
      </c>
      <c r="C5914">
        <v>3.8525948347894801</v>
      </c>
      <c r="D5914">
        <f>C5914-B5914</f>
        <v>0.29562595729438002</v>
      </c>
    </row>
    <row r="5915" spans="1:4">
      <c r="A5915" t="s">
        <v>6792</v>
      </c>
      <c r="B5915">
        <v>6.7204541995957801</v>
      </c>
      <c r="C5915">
        <v>7.01551254688155</v>
      </c>
      <c r="D5915">
        <f>C5915-B5915</f>
        <v>0.29505834728576996</v>
      </c>
    </row>
    <row r="5916" spans="1:4">
      <c r="A5916" t="s">
        <v>10891</v>
      </c>
      <c r="B5916">
        <v>3.5617252808165798</v>
      </c>
      <c r="C5916">
        <v>3.85651366313874</v>
      </c>
      <c r="D5916">
        <f>C5916-B5916</f>
        <v>0.2947883823221602</v>
      </c>
    </row>
    <row r="5917" spans="1:4">
      <c r="A5917" t="s">
        <v>6772</v>
      </c>
      <c r="B5917">
        <v>8.1080761917247894</v>
      </c>
      <c r="C5917">
        <v>8.40250429874148</v>
      </c>
      <c r="D5917">
        <f>C5917-B5917</f>
        <v>0.29442810701669053</v>
      </c>
    </row>
    <row r="5918" spans="1:4">
      <c r="A5918" t="s">
        <v>1005</v>
      </c>
      <c r="B5918">
        <v>6.2360024408549304</v>
      </c>
      <c r="C5918">
        <v>6.5304261014416101</v>
      </c>
      <c r="D5918">
        <f>C5918-B5918</f>
        <v>0.29442366058667968</v>
      </c>
    </row>
    <row r="5919" spans="1:4">
      <c r="A5919" t="s">
        <v>2045</v>
      </c>
      <c r="B5919">
        <v>3.3209295934635601</v>
      </c>
      <c r="C5919">
        <v>3.6152434185676001</v>
      </c>
      <c r="D5919">
        <f>C5919-B5919</f>
        <v>0.29431382510404003</v>
      </c>
    </row>
    <row r="5920" spans="1:4">
      <c r="A5920" t="s">
        <v>7507</v>
      </c>
      <c r="B5920">
        <v>6.5082441377308697</v>
      </c>
      <c r="C5920">
        <v>6.8021675510587603</v>
      </c>
      <c r="D5920">
        <f>C5920-B5920</f>
        <v>0.29392341332789051</v>
      </c>
    </row>
    <row r="5921" spans="1:4">
      <c r="A5921" t="s">
        <v>7214</v>
      </c>
      <c r="B5921">
        <v>5.7193171097519198</v>
      </c>
      <c r="C5921">
        <v>6.01313802253906</v>
      </c>
      <c r="D5921">
        <f>C5921-B5921</f>
        <v>0.29382091278714029</v>
      </c>
    </row>
    <row r="5922" spans="1:4">
      <c r="A5922" t="s">
        <v>5890</v>
      </c>
      <c r="B5922">
        <v>6.3639091979564499</v>
      </c>
      <c r="C5922">
        <v>6.6577214452520996</v>
      </c>
      <c r="D5922">
        <f>C5922-B5922</f>
        <v>0.2938122472956497</v>
      </c>
    </row>
    <row r="5923" spans="1:4">
      <c r="A5923" t="s">
        <v>15175</v>
      </c>
      <c r="B5923">
        <v>5.6826415583276697</v>
      </c>
      <c r="C5923">
        <v>5.9764481238211999</v>
      </c>
      <c r="D5923">
        <f>C5923-B5923</f>
        <v>0.29380656549353024</v>
      </c>
    </row>
    <row r="5924" spans="1:4">
      <c r="A5924" t="s">
        <v>5204</v>
      </c>
      <c r="B5924">
        <v>7.26682719979308</v>
      </c>
      <c r="C5924">
        <v>7.5604539265915598</v>
      </c>
      <c r="D5924">
        <f>C5924-B5924</f>
        <v>0.29362672679847979</v>
      </c>
    </row>
    <row r="5925" spans="1:4">
      <c r="A5925" t="s">
        <v>1406</v>
      </c>
      <c r="B5925">
        <v>5.4170855971357099</v>
      </c>
      <c r="C5925">
        <v>5.7105945315925402</v>
      </c>
      <c r="D5925">
        <f>C5925-B5925</f>
        <v>0.29350893445683024</v>
      </c>
    </row>
    <row r="5926" spans="1:4">
      <c r="A5926" t="s">
        <v>14974</v>
      </c>
      <c r="B5926">
        <v>7.4365693447858998</v>
      </c>
      <c r="C5926">
        <v>7.7299686128878999</v>
      </c>
      <c r="D5926">
        <f>C5926-B5926</f>
        <v>0.29339926810200012</v>
      </c>
    </row>
    <row r="5927" spans="1:4">
      <c r="A5927" t="s">
        <v>11840</v>
      </c>
      <c r="B5927">
        <v>5.38402656877241</v>
      </c>
      <c r="C5927">
        <v>5.6771796205477498</v>
      </c>
      <c r="D5927">
        <f>C5927-B5927</f>
        <v>0.29315305177533979</v>
      </c>
    </row>
    <row r="5928" spans="1:4">
      <c r="A5928" t="s">
        <v>7093</v>
      </c>
      <c r="B5928">
        <v>7.2243149515632004</v>
      </c>
      <c r="C5928">
        <v>7.5169651216968498</v>
      </c>
      <c r="D5928">
        <f>C5928-B5928</f>
        <v>0.29265017013364947</v>
      </c>
    </row>
    <row r="5929" spans="1:4">
      <c r="A5929" t="s">
        <v>13723</v>
      </c>
      <c r="B5929">
        <v>4.8779732048572004</v>
      </c>
      <c r="C5929">
        <v>5.1687372024583196</v>
      </c>
      <c r="D5929">
        <f>C5929-B5929</f>
        <v>0.29076399760111915</v>
      </c>
    </row>
    <row r="5930" spans="1:4">
      <c r="A5930" t="s">
        <v>12846</v>
      </c>
      <c r="B5930">
        <v>7.6736286634518702</v>
      </c>
      <c r="C5930">
        <v>7.9643403741374197</v>
      </c>
      <c r="D5930">
        <f>C5930-B5930</f>
        <v>0.29071171068554946</v>
      </c>
    </row>
    <row r="5931" spans="1:4">
      <c r="A5931" t="s">
        <v>2148</v>
      </c>
      <c r="B5931">
        <v>5.6615470115289099</v>
      </c>
      <c r="C5931">
        <v>5.9517893318219697</v>
      </c>
      <c r="D5931">
        <f>C5931-B5931</f>
        <v>0.29024232029305974</v>
      </c>
    </row>
    <row r="5932" spans="1:4">
      <c r="A5932" t="s">
        <v>9616</v>
      </c>
      <c r="B5932">
        <v>5.3536770481565901</v>
      </c>
      <c r="C5932">
        <v>5.6439077333241503</v>
      </c>
      <c r="D5932">
        <f>C5932-B5932</f>
        <v>0.29023068516756023</v>
      </c>
    </row>
    <row r="5933" spans="1:4">
      <c r="A5933" t="s">
        <v>15386</v>
      </c>
      <c r="B5933">
        <v>6.2914857358856597</v>
      </c>
      <c r="C5933">
        <v>6.5814964046647804</v>
      </c>
      <c r="D5933">
        <f>C5933-B5933</f>
        <v>0.29001066877912063</v>
      </c>
    </row>
    <row r="5934" spans="1:4">
      <c r="A5934" t="s">
        <v>477</v>
      </c>
      <c r="B5934">
        <v>5.9897492448849698</v>
      </c>
      <c r="C5934">
        <v>6.2795685523899101</v>
      </c>
      <c r="D5934">
        <f>C5934-B5934</f>
        <v>0.28981930750494023</v>
      </c>
    </row>
    <row r="5935" spans="1:4">
      <c r="A5935" t="s">
        <v>3211</v>
      </c>
      <c r="B5935">
        <v>6.31453657355876</v>
      </c>
      <c r="C5935">
        <v>6.6041711507620002</v>
      </c>
      <c r="D5935">
        <f>C5935-B5935</f>
        <v>0.28963457720324026</v>
      </c>
    </row>
    <row r="5936" spans="1:4">
      <c r="A5936" t="s">
        <v>823</v>
      </c>
      <c r="B5936">
        <v>4.0796798851474003</v>
      </c>
      <c r="C5936">
        <v>4.3691994350241101</v>
      </c>
      <c r="D5936">
        <f>C5936-B5936</f>
        <v>0.2895195498767098</v>
      </c>
    </row>
    <row r="5937" spans="1:4">
      <c r="A5937" t="s">
        <v>357</v>
      </c>
      <c r="B5937">
        <v>4.5434781070161403</v>
      </c>
      <c r="C5937">
        <v>4.8324818395428899</v>
      </c>
      <c r="D5937">
        <f>C5937-B5937</f>
        <v>0.2890037325267496</v>
      </c>
    </row>
    <row r="5938" spans="1:4">
      <c r="A5938" t="s">
        <v>15074</v>
      </c>
      <c r="B5938">
        <v>7.5386576107685697</v>
      </c>
      <c r="C5938">
        <v>7.8273491635110899</v>
      </c>
      <c r="D5938">
        <f>C5938-B5938</f>
        <v>0.28869155274252023</v>
      </c>
    </row>
    <row r="5939" spans="1:4">
      <c r="A5939" t="s">
        <v>342</v>
      </c>
      <c r="B5939">
        <v>9.5613079790509108</v>
      </c>
      <c r="C5939">
        <v>9.8497885376751508</v>
      </c>
      <c r="D5939">
        <f>C5939-B5939</f>
        <v>0.28848055862424005</v>
      </c>
    </row>
    <row r="5940" spans="1:4">
      <c r="A5940" t="s">
        <v>1773</v>
      </c>
      <c r="B5940">
        <v>1.4238840158828701</v>
      </c>
      <c r="C5940">
        <v>1.7123069230765799</v>
      </c>
      <c r="D5940">
        <f>C5940-B5940</f>
        <v>0.28842290719370989</v>
      </c>
    </row>
    <row r="5941" spans="1:4">
      <c r="A5941" t="s">
        <v>1977</v>
      </c>
      <c r="B5941">
        <v>4.8515577789082096</v>
      </c>
      <c r="C5941">
        <v>5.1399439699391696</v>
      </c>
      <c r="D5941">
        <f>C5941-B5941</f>
        <v>0.28838619103095997</v>
      </c>
    </row>
    <row r="5942" spans="1:4">
      <c r="A5942" t="s">
        <v>11992</v>
      </c>
      <c r="B5942">
        <v>6.5958342844894</v>
      </c>
      <c r="C5942">
        <v>6.8837444381109902</v>
      </c>
      <c r="D5942">
        <f>C5942-B5942</f>
        <v>0.28791015362159023</v>
      </c>
    </row>
    <row r="5943" spans="1:4">
      <c r="A5943" t="s">
        <v>1599</v>
      </c>
      <c r="B5943">
        <v>6.8952583567893599</v>
      </c>
      <c r="C5943">
        <v>7.1828543905273996</v>
      </c>
      <c r="D5943">
        <f>C5943-B5943</f>
        <v>0.28759603373803966</v>
      </c>
    </row>
    <row r="5944" spans="1:4">
      <c r="A5944" t="s">
        <v>13995</v>
      </c>
      <c r="B5944">
        <v>4.8227391138766604</v>
      </c>
      <c r="C5944">
        <v>5.1102064480040896</v>
      </c>
      <c r="D5944">
        <f>C5944-B5944</f>
        <v>0.2874673341274292</v>
      </c>
    </row>
    <row r="5945" spans="1:4">
      <c r="A5945" t="s">
        <v>8291</v>
      </c>
      <c r="B5945">
        <v>7.2051164327006401</v>
      </c>
      <c r="C5945">
        <v>7.4925003044551897</v>
      </c>
      <c r="D5945">
        <f>C5945-B5945</f>
        <v>0.2873838717545496</v>
      </c>
    </row>
    <row r="5946" spans="1:4">
      <c r="A5946" t="s">
        <v>12543</v>
      </c>
      <c r="B5946">
        <v>5.3430026174467899</v>
      </c>
      <c r="C5946">
        <v>5.6300987411942298</v>
      </c>
      <c r="D5946">
        <f>C5946-B5946</f>
        <v>0.28709612374743987</v>
      </c>
    </row>
    <row r="5947" spans="1:4">
      <c r="A5947" t="s">
        <v>4809</v>
      </c>
      <c r="B5947">
        <v>6.6618668722078</v>
      </c>
      <c r="C5947">
        <v>6.9482887524699004</v>
      </c>
      <c r="D5947">
        <f>C5947-B5947</f>
        <v>0.28642188026210036</v>
      </c>
    </row>
    <row r="5948" spans="1:4">
      <c r="A5948" t="s">
        <v>4015</v>
      </c>
      <c r="B5948">
        <v>4.0279260961154799</v>
      </c>
      <c r="C5948">
        <v>4.3135194438472899</v>
      </c>
      <c r="D5948">
        <f>C5948-B5948</f>
        <v>0.28559334773181</v>
      </c>
    </row>
    <row r="5949" spans="1:4">
      <c r="A5949" t="s">
        <v>2112</v>
      </c>
      <c r="B5949">
        <v>6.7642847969203101</v>
      </c>
      <c r="C5949">
        <v>7.0490598232801798</v>
      </c>
      <c r="D5949">
        <f>C5949-B5949</f>
        <v>0.28477502635986962</v>
      </c>
    </row>
    <row r="5950" spans="1:4">
      <c r="A5950" t="s">
        <v>7258</v>
      </c>
      <c r="B5950">
        <v>-0.12747029533191401</v>
      </c>
      <c r="C5950">
        <v>0.15724930733327699</v>
      </c>
      <c r="D5950">
        <f>C5950-B5950</f>
        <v>0.28471960266519103</v>
      </c>
    </row>
    <row r="5951" spans="1:4">
      <c r="A5951" t="s">
        <v>10986</v>
      </c>
      <c r="B5951">
        <v>7.9289104586577102</v>
      </c>
      <c r="C5951">
        <v>8.2134396658372495</v>
      </c>
      <c r="D5951">
        <f>C5951-B5951</f>
        <v>0.28452920717953933</v>
      </c>
    </row>
    <row r="5952" spans="1:4">
      <c r="A5952" t="s">
        <v>1881</v>
      </c>
      <c r="B5952">
        <v>4.11054710242521</v>
      </c>
      <c r="C5952">
        <v>4.3947749444807602</v>
      </c>
      <c r="D5952">
        <f>C5952-B5952</f>
        <v>0.28422784205555018</v>
      </c>
    </row>
    <row r="5953" spans="1:4">
      <c r="A5953" t="s">
        <v>14593</v>
      </c>
      <c r="B5953">
        <v>6.4490215390547201</v>
      </c>
      <c r="C5953">
        <v>6.7327735104619197</v>
      </c>
      <c r="D5953">
        <f>C5953-B5953</f>
        <v>0.28375197140719965</v>
      </c>
    </row>
    <row r="5954" spans="1:4">
      <c r="A5954" t="s">
        <v>7473</v>
      </c>
      <c r="B5954">
        <v>5.6482741285191498</v>
      </c>
      <c r="C5954">
        <v>5.9316307654921596</v>
      </c>
      <c r="D5954">
        <f>C5954-B5954</f>
        <v>0.28335663697300983</v>
      </c>
    </row>
    <row r="5955" spans="1:4">
      <c r="A5955" t="s">
        <v>257</v>
      </c>
      <c r="B5955">
        <v>7.3019636864128703</v>
      </c>
      <c r="C5955">
        <v>7.5843197333990098</v>
      </c>
      <c r="D5955">
        <f>C5955-B5955</f>
        <v>0.28235604698613948</v>
      </c>
    </row>
    <row r="5956" spans="1:4">
      <c r="A5956" t="s">
        <v>5415</v>
      </c>
      <c r="B5956">
        <v>0.54874633559776098</v>
      </c>
      <c r="C5956">
        <v>0.83100138886133601</v>
      </c>
      <c r="D5956">
        <f>C5956-B5956</f>
        <v>0.28225505326357503</v>
      </c>
    </row>
    <row r="5957" spans="1:4">
      <c r="A5957" t="s">
        <v>15594</v>
      </c>
      <c r="B5957">
        <v>3.1510998807811399</v>
      </c>
      <c r="C5957">
        <v>3.4331377677028598</v>
      </c>
      <c r="D5957">
        <f>C5957-B5957</f>
        <v>0.28203788692171994</v>
      </c>
    </row>
    <row r="5958" spans="1:4">
      <c r="A5958" t="s">
        <v>12821</v>
      </c>
      <c r="B5958">
        <v>4.3915688787804097</v>
      </c>
      <c r="C5958">
        <v>4.6735634277229101</v>
      </c>
      <c r="D5958">
        <f>C5958-B5958</f>
        <v>0.28199454894250042</v>
      </c>
    </row>
    <row r="5959" spans="1:4">
      <c r="A5959" t="s">
        <v>6</v>
      </c>
      <c r="B5959">
        <v>6.4274940266775697</v>
      </c>
      <c r="C5959">
        <v>6.7094613437444703</v>
      </c>
      <c r="D5959">
        <f>C5959-B5959</f>
        <v>0.28196731706690059</v>
      </c>
    </row>
    <row r="5960" spans="1:4">
      <c r="A5960" t="s">
        <v>3028</v>
      </c>
      <c r="B5960">
        <v>6.3412414630566101</v>
      </c>
      <c r="C5960">
        <v>6.6232084616623199</v>
      </c>
      <c r="D5960">
        <f>C5960-B5960</f>
        <v>0.28196699860570984</v>
      </c>
    </row>
    <row r="5961" spans="1:4">
      <c r="A5961" t="s">
        <v>6790</v>
      </c>
      <c r="B5961">
        <v>6.8453559102002099</v>
      </c>
      <c r="C5961">
        <v>7.1267618037992202</v>
      </c>
      <c r="D5961">
        <f>C5961-B5961</f>
        <v>0.28140589359901025</v>
      </c>
    </row>
    <row r="5962" spans="1:4">
      <c r="A5962" t="s">
        <v>9901</v>
      </c>
      <c r="B5962">
        <v>3.2099910669279899</v>
      </c>
      <c r="C5962">
        <v>3.49105333688615</v>
      </c>
      <c r="D5962">
        <f>C5962-B5962</f>
        <v>0.28106226995816019</v>
      </c>
    </row>
    <row r="5963" spans="1:4">
      <c r="A5963" t="s">
        <v>7002</v>
      </c>
      <c r="B5963">
        <v>4.7973186569125001</v>
      </c>
      <c r="C5963">
        <v>5.0779330700512402</v>
      </c>
      <c r="D5963">
        <f>C5963-B5963</f>
        <v>0.28061441313874003</v>
      </c>
    </row>
    <row r="5964" spans="1:4">
      <c r="A5964" t="s">
        <v>12600</v>
      </c>
      <c r="B5964">
        <v>5.8527814183542901</v>
      </c>
      <c r="C5964">
        <v>6.1328993131033602</v>
      </c>
      <c r="D5964">
        <f>C5964-B5964</f>
        <v>0.28011789474907012</v>
      </c>
    </row>
    <row r="5965" spans="1:4">
      <c r="A5965" t="s">
        <v>861</v>
      </c>
      <c r="B5965">
        <v>5.8535710885625498</v>
      </c>
      <c r="C5965">
        <v>6.1336304453306303</v>
      </c>
      <c r="D5965">
        <f>C5965-B5965</f>
        <v>0.28005935676808047</v>
      </c>
    </row>
    <row r="5966" spans="1:4">
      <c r="A5966" t="s">
        <v>2109</v>
      </c>
      <c r="B5966">
        <v>4.8996145389331902</v>
      </c>
      <c r="C5966">
        <v>5.1795021950562301</v>
      </c>
      <c r="D5966">
        <f>C5966-B5966</f>
        <v>0.2798876561230399</v>
      </c>
    </row>
    <row r="5967" spans="1:4">
      <c r="A5967" t="s">
        <v>3142</v>
      </c>
      <c r="B5967">
        <v>4.8814982030077898</v>
      </c>
      <c r="C5967">
        <v>5.1611474926920096</v>
      </c>
      <c r="D5967">
        <f>C5967-B5967</f>
        <v>0.27964928968421976</v>
      </c>
    </row>
    <row r="5968" spans="1:4">
      <c r="A5968" t="s">
        <v>3410</v>
      </c>
      <c r="B5968">
        <v>5.0751712575125296</v>
      </c>
      <c r="C5968">
        <v>5.3543322389562196</v>
      </c>
      <c r="D5968">
        <f>C5968-B5968</f>
        <v>0.27916098144368995</v>
      </c>
    </row>
    <row r="5969" spans="1:4">
      <c r="A5969" t="s">
        <v>5560</v>
      </c>
      <c r="B5969">
        <v>6.4790409500933102</v>
      </c>
      <c r="C5969">
        <v>6.7574355403904196</v>
      </c>
      <c r="D5969">
        <f>C5969-B5969</f>
        <v>0.27839459029710945</v>
      </c>
    </row>
    <row r="5970" spans="1:4">
      <c r="A5970" t="s">
        <v>11028</v>
      </c>
      <c r="B5970">
        <v>7.5425611768861804</v>
      </c>
      <c r="C5970">
        <v>7.8208675863823203</v>
      </c>
      <c r="D5970">
        <f>C5970-B5970</f>
        <v>0.27830640949613983</v>
      </c>
    </row>
    <row r="5971" spans="1:4">
      <c r="A5971" t="s">
        <v>7916</v>
      </c>
      <c r="B5971">
        <v>4.7543008815550696</v>
      </c>
      <c r="C5971">
        <v>5.0325261701233597</v>
      </c>
      <c r="D5971">
        <f>C5971-B5971</f>
        <v>0.2782252885682901</v>
      </c>
    </row>
    <row r="5972" spans="1:4">
      <c r="A5972" t="s">
        <v>3888</v>
      </c>
      <c r="B5972">
        <v>4.3044241703958104</v>
      </c>
      <c r="C5972">
        <v>4.5817711086160999</v>
      </c>
      <c r="D5972">
        <f>C5972-B5972</f>
        <v>0.27734693822028955</v>
      </c>
    </row>
    <row r="5973" spans="1:4">
      <c r="A5973" t="s">
        <v>1076</v>
      </c>
      <c r="B5973">
        <v>3.6203214706831499</v>
      </c>
      <c r="C5973">
        <v>3.8969486140157099</v>
      </c>
      <c r="D5973">
        <f>C5973-B5973</f>
        <v>0.27662714333256</v>
      </c>
    </row>
    <row r="5974" spans="1:4">
      <c r="A5974" t="s">
        <v>2627</v>
      </c>
      <c r="B5974">
        <v>3.7455608841882899</v>
      </c>
      <c r="C5974">
        <v>4.0220849541262096</v>
      </c>
      <c r="D5974">
        <f>C5974-B5974</f>
        <v>0.27652406993791967</v>
      </c>
    </row>
    <row r="5975" spans="1:4">
      <c r="A5975" t="s">
        <v>9020</v>
      </c>
      <c r="B5975">
        <v>4.0402512193252296</v>
      </c>
      <c r="C5975">
        <v>4.3165071441433298</v>
      </c>
      <c r="D5975">
        <f>C5975-B5975</f>
        <v>0.27625592481810024</v>
      </c>
    </row>
    <row r="5976" spans="1:4">
      <c r="A5976" t="s">
        <v>2994</v>
      </c>
      <c r="B5976">
        <v>4.9881769322419798</v>
      </c>
      <c r="C5976">
        <v>5.2643637003198602</v>
      </c>
      <c r="D5976">
        <f>C5976-B5976</f>
        <v>0.27618676807788045</v>
      </c>
    </row>
    <row r="5977" spans="1:4">
      <c r="A5977" t="s">
        <v>8053</v>
      </c>
      <c r="B5977">
        <v>2.8317198720550798</v>
      </c>
      <c r="C5977">
        <v>3.10656880170774</v>
      </c>
      <c r="D5977">
        <f>C5977-B5977</f>
        <v>0.27484892965266017</v>
      </c>
    </row>
    <row r="5978" spans="1:4">
      <c r="A5978" t="s">
        <v>15125</v>
      </c>
      <c r="B5978">
        <v>5.5426266067086098</v>
      </c>
      <c r="C5978">
        <v>5.8173221901949699</v>
      </c>
      <c r="D5978">
        <f>C5978-B5978</f>
        <v>0.27469558348636003</v>
      </c>
    </row>
    <row r="5979" spans="1:4">
      <c r="A5979" t="s">
        <v>13577</v>
      </c>
      <c r="B5979">
        <v>2.7375164912222099</v>
      </c>
      <c r="C5979">
        <v>3.0121808104953298</v>
      </c>
      <c r="D5979">
        <f>C5979-B5979</f>
        <v>0.27466431927311996</v>
      </c>
    </row>
    <row r="5980" spans="1:4">
      <c r="A5980" t="s">
        <v>1415</v>
      </c>
      <c r="B5980">
        <v>5.4538550325608002</v>
      </c>
      <c r="C5980">
        <v>5.7284425653116298</v>
      </c>
      <c r="D5980">
        <f>C5980-B5980</f>
        <v>0.27458753275082959</v>
      </c>
    </row>
    <row r="5981" spans="1:4">
      <c r="A5981" t="s">
        <v>8562</v>
      </c>
      <c r="B5981">
        <v>6.1663492967341202</v>
      </c>
      <c r="C5981">
        <v>6.44047403676805</v>
      </c>
      <c r="D5981">
        <f>C5981-B5981</f>
        <v>0.27412474003392973</v>
      </c>
    </row>
    <row r="5982" spans="1:4">
      <c r="A5982" t="s">
        <v>6787</v>
      </c>
      <c r="B5982">
        <v>6.4004000205003999</v>
      </c>
      <c r="C5982">
        <v>6.6745215098499102</v>
      </c>
      <c r="D5982">
        <f>C5982-B5982</f>
        <v>0.27412148934951031</v>
      </c>
    </row>
    <row r="5983" spans="1:4">
      <c r="A5983" t="s">
        <v>10559</v>
      </c>
      <c r="B5983">
        <v>8.3925429604234392</v>
      </c>
      <c r="C5983">
        <v>8.6657896017532092</v>
      </c>
      <c r="D5983">
        <f>C5983-B5983</f>
        <v>0.27324664132977006</v>
      </c>
    </row>
    <row r="5984" spans="1:4">
      <c r="A5984" t="s">
        <v>6975</v>
      </c>
      <c r="B5984">
        <v>5.9649681192847002</v>
      </c>
      <c r="C5984">
        <v>6.2379397473113896</v>
      </c>
      <c r="D5984">
        <f>C5984-B5984</f>
        <v>0.27297162802668939</v>
      </c>
    </row>
    <row r="5985" spans="1:4">
      <c r="A5985" t="s">
        <v>10468</v>
      </c>
      <c r="B5985">
        <v>4.3969083884771099</v>
      </c>
      <c r="C5985">
        <v>4.6694774644345696</v>
      </c>
      <c r="D5985">
        <f>C5985-B5985</f>
        <v>0.27256907595745972</v>
      </c>
    </row>
    <row r="5986" spans="1:4">
      <c r="A5986" t="s">
        <v>14908</v>
      </c>
      <c r="B5986">
        <v>3.8726959161453798</v>
      </c>
      <c r="C5986">
        <v>4.1449041700097</v>
      </c>
      <c r="D5986">
        <f>C5986-B5986</f>
        <v>0.27220825386432024</v>
      </c>
    </row>
    <row r="5987" spans="1:4">
      <c r="A5987" t="s">
        <v>2366</v>
      </c>
      <c r="B5987">
        <v>6.15529736265864</v>
      </c>
      <c r="C5987">
        <v>6.4270318250292702</v>
      </c>
      <c r="D5987">
        <f>C5987-B5987</f>
        <v>0.27173446237063015</v>
      </c>
    </row>
    <row r="5988" spans="1:4">
      <c r="A5988" t="s">
        <v>3442</v>
      </c>
      <c r="B5988">
        <v>5.8131071837443997</v>
      </c>
      <c r="C5988">
        <v>6.0846966059243002</v>
      </c>
      <c r="D5988">
        <f>C5988-B5988</f>
        <v>0.27158942217990045</v>
      </c>
    </row>
    <row r="5989" spans="1:4">
      <c r="A5989" t="s">
        <v>1420</v>
      </c>
      <c r="B5989">
        <v>5.84988464866663</v>
      </c>
      <c r="C5989">
        <v>6.12101818784115</v>
      </c>
      <c r="D5989">
        <f>C5989-B5989</f>
        <v>0.27113353917451999</v>
      </c>
    </row>
    <row r="5990" spans="1:4">
      <c r="A5990" t="s">
        <v>8412</v>
      </c>
      <c r="B5990">
        <v>6.6527765898570603</v>
      </c>
      <c r="C5990">
        <v>6.9239062433148701</v>
      </c>
      <c r="D5990">
        <f>C5990-B5990</f>
        <v>0.27112965345780982</v>
      </c>
    </row>
    <row r="5991" spans="1:4">
      <c r="A5991" t="s">
        <v>15075</v>
      </c>
      <c r="B5991">
        <v>6.44312472080947</v>
      </c>
      <c r="C5991">
        <v>6.7140990845141797</v>
      </c>
      <c r="D5991">
        <f>C5991-B5991</f>
        <v>0.27097436370470973</v>
      </c>
    </row>
    <row r="5992" spans="1:4">
      <c r="A5992" t="s">
        <v>4324</v>
      </c>
      <c r="B5992">
        <v>5.5885962705508199</v>
      </c>
      <c r="C5992">
        <v>5.8584623203788304</v>
      </c>
      <c r="D5992">
        <f>C5992-B5992</f>
        <v>0.26986604982801055</v>
      </c>
    </row>
    <row r="5993" spans="1:4">
      <c r="A5993" t="s">
        <v>6054</v>
      </c>
      <c r="B5993">
        <v>2.62501470621799</v>
      </c>
      <c r="C5993">
        <v>2.8948616900663202</v>
      </c>
      <c r="D5993">
        <f>C5993-B5993</f>
        <v>0.26984698384833017</v>
      </c>
    </row>
    <row r="5994" spans="1:4">
      <c r="A5994" t="s">
        <v>4262</v>
      </c>
      <c r="B5994">
        <v>8.9917033621447793</v>
      </c>
      <c r="C5994">
        <v>9.2610411024326496</v>
      </c>
      <c r="D5994">
        <f>C5994-B5994</f>
        <v>0.26933774028787028</v>
      </c>
    </row>
    <row r="5995" spans="1:4">
      <c r="A5995" t="s">
        <v>2917</v>
      </c>
      <c r="B5995">
        <v>5.1147903413581703</v>
      </c>
      <c r="C5995">
        <v>5.3840983406510698</v>
      </c>
      <c r="D5995">
        <f>C5995-B5995</f>
        <v>0.2693079992928995</v>
      </c>
    </row>
    <row r="5996" spans="1:4">
      <c r="A5996" t="s">
        <v>2153</v>
      </c>
      <c r="B5996">
        <v>11.514408704834199</v>
      </c>
      <c r="C5996">
        <v>11.7836523802771</v>
      </c>
      <c r="D5996">
        <f>C5996-B5996</f>
        <v>0.26924367544290106</v>
      </c>
    </row>
    <row r="5997" spans="1:4">
      <c r="A5997" t="s">
        <v>5531</v>
      </c>
      <c r="B5997">
        <v>2.9331828823089299</v>
      </c>
      <c r="C5997">
        <v>3.2020587148587998</v>
      </c>
      <c r="D5997">
        <f>C5997-B5997</f>
        <v>0.26887583254986991</v>
      </c>
    </row>
    <row r="5998" spans="1:4">
      <c r="A5998" t="s">
        <v>8952</v>
      </c>
      <c r="B5998">
        <v>4.7215991113329201</v>
      </c>
      <c r="C5998">
        <v>4.9904693347159697</v>
      </c>
      <c r="D5998">
        <f>C5998-B5998</f>
        <v>0.26887022338304956</v>
      </c>
    </row>
    <row r="5999" spans="1:4">
      <c r="A5999" t="s">
        <v>15486</v>
      </c>
      <c r="B5999">
        <v>1.58747999511671</v>
      </c>
      <c r="C5999">
        <v>1.8560331873756899</v>
      </c>
      <c r="D5999">
        <f>C5999-B5999</f>
        <v>0.26855319225897989</v>
      </c>
    </row>
    <row r="6000" spans="1:4">
      <c r="A6000" t="s">
        <v>8937</v>
      </c>
      <c r="B6000">
        <v>4.5723193974437004</v>
      </c>
      <c r="C6000">
        <v>4.8405380040348804</v>
      </c>
      <c r="D6000">
        <f>C6000-B6000</f>
        <v>0.26821860659118002</v>
      </c>
    </row>
    <row r="6001" spans="1:4">
      <c r="A6001" t="s">
        <v>15384</v>
      </c>
      <c r="B6001">
        <v>6.0901881630497003</v>
      </c>
      <c r="C6001">
        <v>6.3583960647317497</v>
      </c>
      <c r="D6001">
        <f>C6001-B6001</f>
        <v>0.26820790168204933</v>
      </c>
    </row>
    <row r="6002" spans="1:4">
      <c r="A6002" t="s">
        <v>7611</v>
      </c>
      <c r="B6002">
        <v>6.1093401867483896</v>
      </c>
      <c r="C6002">
        <v>6.3772243107660103</v>
      </c>
      <c r="D6002">
        <f>C6002-B6002</f>
        <v>0.26788412401762063</v>
      </c>
    </row>
    <row r="6003" spans="1:4">
      <c r="A6003" t="s">
        <v>12426</v>
      </c>
      <c r="B6003">
        <v>2.6045361975378101</v>
      </c>
      <c r="C6003">
        <v>2.8724125171144701</v>
      </c>
      <c r="D6003">
        <f>C6003-B6003</f>
        <v>0.26787631957666003</v>
      </c>
    </row>
    <row r="6004" spans="1:4">
      <c r="A6004" t="s">
        <v>11737</v>
      </c>
      <c r="B6004">
        <v>4.7383782442100797</v>
      </c>
      <c r="C6004">
        <v>5.0059373834065504</v>
      </c>
      <c r="D6004">
        <f>C6004-B6004</f>
        <v>0.26755913919647067</v>
      </c>
    </row>
    <row r="6005" spans="1:4">
      <c r="A6005" t="s">
        <v>8048</v>
      </c>
      <c r="B6005">
        <v>2.67606967327887</v>
      </c>
      <c r="C6005">
        <v>2.9434565502697598</v>
      </c>
      <c r="D6005">
        <f>C6005-B6005</f>
        <v>0.26738687699088981</v>
      </c>
    </row>
    <row r="6006" spans="1:4">
      <c r="A6006" t="s">
        <v>2731</v>
      </c>
      <c r="B6006">
        <v>4.3501272748468098</v>
      </c>
      <c r="C6006">
        <v>4.6172842045863902</v>
      </c>
      <c r="D6006">
        <f>C6006-B6006</f>
        <v>0.26715692973958038</v>
      </c>
    </row>
    <row r="6007" spans="1:4">
      <c r="A6007" t="s">
        <v>8642</v>
      </c>
      <c r="B6007">
        <v>6.44312472080947</v>
      </c>
      <c r="C6007">
        <v>6.71005430759962</v>
      </c>
      <c r="D6007">
        <f>C6007-B6007</f>
        <v>0.26692958679015</v>
      </c>
    </row>
    <row r="6008" spans="1:4">
      <c r="A6008" t="s">
        <v>8985</v>
      </c>
      <c r="B6008">
        <v>6.0655660303402597</v>
      </c>
      <c r="C6008">
        <v>6.3324436524249101</v>
      </c>
      <c r="D6008">
        <f>C6008-B6008</f>
        <v>0.26687762208465049</v>
      </c>
    </row>
    <row r="6009" spans="1:4">
      <c r="A6009" t="s">
        <v>12670</v>
      </c>
      <c r="B6009">
        <v>4.3712746385315002</v>
      </c>
      <c r="C6009">
        <v>4.6374509934173798</v>
      </c>
      <c r="D6009">
        <f>C6009-B6009</f>
        <v>0.26617635488587954</v>
      </c>
    </row>
    <row r="6010" spans="1:4">
      <c r="A6010" t="s">
        <v>8851</v>
      </c>
      <c r="B6010">
        <v>3.1422897700021402</v>
      </c>
      <c r="C6010">
        <v>3.4078145475220798</v>
      </c>
      <c r="D6010">
        <f>C6010-B6010</f>
        <v>0.26552477751993964</v>
      </c>
    </row>
    <row r="6011" spans="1:4">
      <c r="A6011" t="s">
        <v>1731</v>
      </c>
      <c r="B6011">
        <v>7.0747750601093102</v>
      </c>
      <c r="C6011">
        <v>7.3402139284665102</v>
      </c>
      <c r="D6011">
        <f>C6011-B6011</f>
        <v>0.26543886835719999</v>
      </c>
    </row>
    <row r="6012" spans="1:4">
      <c r="A6012" t="s">
        <v>1663</v>
      </c>
      <c r="B6012">
        <v>4.9867390159057798</v>
      </c>
      <c r="C6012">
        <v>5.25214381379618</v>
      </c>
      <c r="D6012">
        <f>C6012-B6012</f>
        <v>0.26540479789040017</v>
      </c>
    </row>
    <row r="6013" spans="1:4">
      <c r="A6013" t="s">
        <v>2684</v>
      </c>
      <c r="B6013">
        <v>6.2009152014364597</v>
      </c>
      <c r="C6013">
        <v>6.4660876379697996</v>
      </c>
      <c r="D6013">
        <f>C6013-B6013</f>
        <v>0.26517243653333988</v>
      </c>
    </row>
    <row r="6014" spans="1:4">
      <c r="A6014" t="s">
        <v>10189</v>
      </c>
      <c r="B6014">
        <v>5.9766994488517398</v>
      </c>
      <c r="C6014">
        <v>6.2412971520517804</v>
      </c>
      <c r="D6014">
        <f>C6014-B6014</f>
        <v>0.26459770320004061</v>
      </c>
    </row>
    <row r="6015" spans="1:4">
      <c r="A6015" t="s">
        <v>14832</v>
      </c>
      <c r="B6015">
        <v>4.2231357017753197</v>
      </c>
      <c r="C6015">
        <v>4.4876900583961499</v>
      </c>
      <c r="D6015">
        <f>C6015-B6015</f>
        <v>0.26455435662083016</v>
      </c>
    </row>
    <row r="6016" spans="1:4">
      <c r="A6016" t="s">
        <v>4322</v>
      </c>
      <c r="B6016">
        <v>6.4195547164400901</v>
      </c>
      <c r="C6016">
        <v>6.6840523716019797</v>
      </c>
      <c r="D6016">
        <f>C6016-B6016</f>
        <v>0.26449765516188961</v>
      </c>
    </row>
    <row r="6017" spans="1:4">
      <c r="A6017" t="s">
        <v>7766</v>
      </c>
      <c r="B6017">
        <v>2.84260103522355</v>
      </c>
      <c r="C6017">
        <v>3.10656880170774</v>
      </c>
      <c r="D6017">
        <f>C6017-B6017</f>
        <v>0.26396776648418996</v>
      </c>
    </row>
    <row r="6018" spans="1:4">
      <c r="A6018" t="s">
        <v>4583</v>
      </c>
      <c r="B6018">
        <v>3.8052180056085301</v>
      </c>
      <c r="C6018">
        <v>4.0688995180403698</v>
      </c>
      <c r="D6018">
        <f>C6018-B6018</f>
        <v>0.26368151243183968</v>
      </c>
    </row>
    <row r="6019" spans="1:4">
      <c r="A6019" t="s">
        <v>7835</v>
      </c>
      <c r="B6019">
        <v>4.3158491004533799</v>
      </c>
      <c r="C6019">
        <v>4.5794935654150999</v>
      </c>
      <c r="D6019">
        <f>C6019-B6019</f>
        <v>0.26364446496172</v>
      </c>
    </row>
    <row r="6020" spans="1:4">
      <c r="A6020" t="s">
        <v>10719</v>
      </c>
      <c r="B6020">
        <v>5.5188275802501803</v>
      </c>
      <c r="C6020">
        <v>5.7822524369824704</v>
      </c>
      <c r="D6020">
        <f>C6020-B6020</f>
        <v>0.2634248567322901</v>
      </c>
    </row>
    <row r="6021" spans="1:4">
      <c r="A6021" t="s">
        <v>4656</v>
      </c>
      <c r="B6021">
        <v>5.8430694260235203</v>
      </c>
      <c r="C6021">
        <v>6.1063537501602196</v>
      </c>
      <c r="D6021">
        <f>C6021-B6021</f>
        <v>0.26328432413669933</v>
      </c>
    </row>
    <row r="6022" spans="1:4">
      <c r="A6022" t="s">
        <v>6408</v>
      </c>
      <c r="B6022">
        <v>8.4384670014846996</v>
      </c>
      <c r="C6022">
        <v>8.7010018776623603</v>
      </c>
      <c r="D6022">
        <f>C6022-B6022</f>
        <v>0.26253487617766069</v>
      </c>
    </row>
    <row r="6023" spans="1:4">
      <c r="A6023" t="s">
        <v>14922</v>
      </c>
      <c r="B6023">
        <v>5.6499870075088303</v>
      </c>
      <c r="C6023">
        <v>5.9123118063524203</v>
      </c>
      <c r="D6023">
        <f>C6023-B6023</f>
        <v>0.26232479884358995</v>
      </c>
    </row>
    <row r="6024" spans="1:4">
      <c r="A6024" t="s">
        <v>5632</v>
      </c>
      <c r="B6024">
        <v>7.2085400994513504</v>
      </c>
      <c r="C6024">
        <v>7.47059544957777</v>
      </c>
      <c r="D6024">
        <f>C6024-B6024</f>
        <v>0.26205535012641956</v>
      </c>
    </row>
    <row r="6025" spans="1:4">
      <c r="A6025" t="s">
        <v>6898</v>
      </c>
      <c r="B6025">
        <v>6.3358781940136</v>
      </c>
      <c r="C6025">
        <v>6.5976184753638503</v>
      </c>
      <c r="D6025">
        <f>C6025-B6025</f>
        <v>0.26174028135025029</v>
      </c>
    </row>
    <row r="6026" spans="1:4">
      <c r="A6026" t="s">
        <v>5394</v>
      </c>
      <c r="B6026">
        <v>7.6643427482574999</v>
      </c>
      <c r="C6026">
        <v>7.9260223743564797</v>
      </c>
      <c r="D6026">
        <f>C6026-B6026</f>
        <v>0.26167962609897977</v>
      </c>
    </row>
    <row r="6027" spans="1:4">
      <c r="A6027" t="s">
        <v>2926</v>
      </c>
      <c r="B6027">
        <v>4.8672765365149804</v>
      </c>
      <c r="C6027">
        <v>5.12892485393321</v>
      </c>
      <c r="D6027">
        <f>C6027-B6027</f>
        <v>0.26164831741822958</v>
      </c>
    </row>
    <row r="6028" spans="1:4">
      <c r="A6028" t="s">
        <v>14626</v>
      </c>
      <c r="B6028">
        <v>6.5486614968999</v>
      </c>
      <c r="C6028">
        <v>6.8096242409754204</v>
      </c>
      <c r="D6028">
        <f>C6028-B6028</f>
        <v>0.26096274407552045</v>
      </c>
    </row>
    <row r="6029" spans="1:4">
      <c r="A6029" t="s">
        <v>14745</v>
      </c>
      <c r="B6029">
        <v>5.0475453486508499</v>
      </c>
      <c r="C6029">
        <v>5.3080429447590403</v>
      </c>
      <c r="D6029">
        <f>C6029-B6029</f>
        <v>0.26049759610819034</v>
      </c>
    </row>
    <row r="6030" spans="1:4">
      <c r="A6030" t="s">
        <v>3192</v>
      </c>
      <c r="B6030">
        <v>7.0299463423674204</v>
      </c>
      <c r="C6030">
        <v>7.2901447148307801</v>
      </c>
      <c r="D6030">
        <f>C6030-B6030</f>
        <v>0.26019837246335964</v>
      </c>
    </row>
    <row r="6031" spans="1:4">
      <c r="A6031" t="s">
        <v>11179</v>
      </c>
      <c r="B6031">
        <v>5.3380502250909201</v>
      </c>
      <c r="C6031">
        <v>5.5981159622881798</v>
      </c>
      <c r="D6031">
        <f>C6031-B6031</f>
        <v>0.26006573719725967</v>
      </c>
    </row>
    <row r="6032" spans="1:4">
      <c r="A6032" t="s">
        <v>14078</v>
      </c>
      <c r="B6032">
        <v>3.960691487903</v>
      </c>
      <c r="C6032">
        <v>4.22063833996644</v>
      </c>
      <c r="D6032">
        <f>C6032-B6032</f>
        <v>0.25994685206344004</v>
      </c>
    </row>
    <row r="6033" spans="1:4">
      <c r="A6033" t="s">
        <v>13843</v>
      </c>
      <c r="B6033">
        <v>4.63798457687958</v>
      </c>
      <c r="C6033">
        <v>4.8977251645235702</v>
      </c>
      <c r="D6033">
        <f>C6033-B6033</f>
        <v>0.25974058764399022</v>
      </c>
    </row>
    <row r="6034" spans="1:4">
      <c r="A6034" t="s">
        <v>2766</v>
      </c>
      <c r="B6034">
        <v>5.2290633506596302</v>
      </c>
      <c r="C6034">
        <v>5.4885789126376903</v>
      </c>
      <c r="D6034">
        <f>C6034-B6034</f>
        <v>0.25951556197806003</v>
      </c>
    </row>
    <row r="6035" spans="1:4">
      <c r="A6035" t="s">
        <v>14369</v>
      </c>
      <c r="B6035">
        <v>5.8186845067548996</v>
      </c>
      <c r="C6035">
        <v>6.0781317932142498</v>
      </c>
      <c r="D6035">
        <f>C6035-B6035</f>
        <v>0.25944728645935022</v>
      </c>
    </row>
    <row r="6036" spans="1:4">
      <c r="A6036" t="s">
        <v>3090</v>
      </c>
      <c r="B6036">
        <v>4.3421179665171801</v>
      </c>
      <c r="C6036">
        <v>4.6010252915572503</v>
      </c>
      <c r="D6036">
        <f>C6036-B6036</f>
        <v>0.25890732504007019</v>
      </c>
    </row>
    <row r="6037" spans="1:4">
      <c r="A6037" t="s">
        <v>12066</v>
      </c>
      <c r="B6037">
        <v>4.2159661622496998</v>
      </c>
      <c r="C6037">
        <v>4.4744056767256097</v>
      </c>
      <c r="D6037">
        <f>C6037-B6037</f>
        <v>0.25843951447590996</v>
      </c>
    </row>
    <row r="6038" spans="1:4">
      <c r="A6038" t="s">
        <v>3588</v>
      </c>
      <c r="B6038">
        <v>4.62133276736997</v>
      </c>
      <c r="C6038">
        <v>4.8797690021978202</v>
      </c>
      <c r="D6038">
        <f>C6038-B6038</f>
        <v>0.25843623482785016</v>
      </c>
    </row>
    <row r="6039" spans="1:4">
      <c r="A6039" t="s">
        <v>15274</v>
      </c>
      <c r="B6039">
        <v>4.85458782087297</v>
      </c>
      <c r="C6039">
        <v>5.1129089388217501</v>
      </c>
      <c r="D6039">
        <f>C6039-B6039</f>
        <v>0.2583211179487801</v>
      </c>
    </row>
    <row r="6040" spans="1:4">
      <c r="A6040" t="s">
        <v>14964</v>
      </c>
      <c r="B6040">
        <v>4.4429419424495196</v>
      </c>
      <c r="C6040">
        <v>4.7010412278837697</v>
      </c>
      <c r="D6040">
        <f>C6040-B6040</f>
        <v>0.25809928543425009</v>
      </c>
    </row>
    <row r="6041" spans="1:4">
      <c r="A6041" t="s">
        <v>1869</v>
      </c>
      <c r="B6041">
        <v>5.9111348110422499</v>
      </c>
      <c r="C6041">
        <v>6.1683409674973602</v>
      </c>
      <c r="D6041">
        <f>C6041-B6041</f>
        <v>0.25720615645511025</v>
      </c>
    </row>
    <row r="6042" spans="1:4">
      <c r="A6042" t="s">
        <v>1156</v>
      </c>
      <c r="B6042">
        <v>4.82599763979192</v>
      </c>
      <c r="C6042">
        <v>5.0831804944817698</v>
      </c>
      <c r="D6042">
        <f>C6042-B6042</f>
        <v>0.2571828546898498</v>
      </c>
    </row>
    <row r="6043" spans="1:4">
      <c r="A6043" t="s">
        <v>7928</v>
      </c>
      <c r="B6043">
        <v>5.5793612428188304</v>
      </c>
      <c r="C6043">
        <v>5.8362188138928399</v>
      </c>
      <c r="D6043">
        <f>C6043-B6043</f>
        <v>0.25685757107400953</v>
      </c>
    </row>
    <row r="6044" spans="1:4">
      <c r="A6044" t="s">
        <v>9987</v>
      </c>
      <c r="B6044">
        <v>6.3155308799337098</v>
      </c>
      <c r="C6044">
        <v>6.5721795038577504</v>
      </c>
      <c r="D6044">
        <f>C6044-B6044</f>
        <v>0.25664862392404064</v>
      </c>
    </row>
    <row r="6045" spans="1:4">
      <c r="A6045" t="s">
        <v>5507</v>
      </c>
      <c r="B6045">
        <v>2.5185777318135001</v>
      </c>
      <c r="C6045">
        <v>2.7751857516158598</v>
      </c>
      <c r="D6045">
        <f>C6045-B6045</f>
        <v>0.2566080198023597</v>
      </c>
    </row>
    <row r="6046" spans="1:4">
      <c r="A6046" t="s">
        <v>4563</v>
      </c>
      <c r="B6046">
        <v>7.45508209395694</v>
      </c>
      <c r="C6046">
        <v>7.7113342473540198</v>
      </c>
      <c r="D6046">
        <f>C6046-B6046</f>
        <v>0.25625215339707985</v>
      </c>
    </row>
    <row r="6047" spans="1:4">
      <c r="A6047" t="s">
        <v>13106</v>
      </c>
      <c r="B6047">
        <v>7.2755284790304602</v>
      </c>
      <c r="C6047">
        <v>7.5316346469276896</v>
      </c>
      <c r="D6047">
        <f>C6047-B6047</f>
        <v>0.2561061678972294</v>
      </c>
    </row>
    <row r="6048" spans="1:4">
      <c r="A6048" t="s">
        <v>2422</v>
      </c>
      <c r="B6048">
        <v>2.9867588070993301</v>
      </c>
      <c r="C6048">
        <v>3.2417061908242202</v>
      </c>
      <c r="D6048">
        <f>C6048-B6048</f>
        <v>0.25494738372489012</v>
      </c>
    </row>
    <row r="6049" spans="1:4">
      <c r="A6049" t="s">
        <v>7580</v>
      </c>
      <c r="B6049">
        <v>6.3583960647317497</v>
      </c>
      <c r="C6049">
        <v>6.6129691346474999</v>
      </c>
      <c r="D6049">
        <f>C6049-B6049</f>
        <v>0.25457306991575024</v>
      </c>
    </row>
    <row r="6050" spans="1:4">
      <c r="A6050" t="s">
        <v>6064</v>
      </c>
      <c r="B6050">
        <v>5.0649641733985504</v>
      </c>
      <c r="C6050">
        <v>5.3194595770435198</v>
      </c>
      <c r="D6050">
        <f>C6050-B6050</f>
        <v>0.25449540364496936</v>
      </c>
    </row>
    <row r="6051" spans="1:4">
      <c r="A6051" t="s">
        <v>4144</v>
      </c>
      <c r="B6051">
        <v>4.3969083884771099</v>
      </c>
      <c r="C6051">
        <v>4.6511266506174103</v>
      </c>
      <c r="D6051">
        <f>C6051-B6051</f>
        <v>0.25421826214030041</v>
      </c>
    </row>
    <row r="6052" spans="1:4">
      <c r="A6052" t="s">
        <v>1047</v>
      </c>
      <c r="B6052">
        <v>6.1221059291142703</v>
      </c>
      <c r="C6052">
        <v>6.3762663304557803</v>
      </c>
      <c r="D6052">
        <f>C6052-B6052</f>
        <v>0.25416040134150997</v>
      </c>
    </row>
    <row r="6053" spans="1:4">
      <c r="A6053" t="s">
        <v>14701</v>
      </c>
      <c r="B6053">
        <v>8.3253147995366898</v>
      </c>
      <c r="C6053">
        <v>8.5793297558012007</v>
      </c>
      <c r="D6053">
        <f>C6053-B6053</f>
        <v>0.25401495626451087</v>
      </c>
    </row>
    <row r="6054" spans="1:4">
      <c r="A6054" t="s">
        <v>2558</v>
      </c>
      <c r="B6054">
        <v>5.4266429104340101</v>
      </c>
      <c r="C6054">
        <v>5.6805518143888198</v>
      </c>
      <c r="D6054">
        <f>C6054-B6054</f>
        <v>0.25390890395480969</v>
      </c>
    </row>
    <row r="6055" spans="1:4">
      <c r="A6055" t="s">
        <v>12656</v>
      </c>
      <c r="B6055">
        <v>5.5541376227597503</v>
      </c>
      <c r="C6055">
        <v>5.8076636254620997</v>
      </c>
      <c r="D6055">
        <f>C6055-B6055</f>
        <v>0.25352600270234937</v>
      </c>
    </row>
    <row r="6056" spans="1:4">
      <c r="A6056" t="s">
        <v>13787</v>
      </c>
      <c r="B6056">
        <v>4.7876759271072098</v>
      </c>
      <c r="C6056">
        <v>5.0405095245843397</v>
      </c>
      <c r="D6056">
        <f>C6056-B6056</f>
        <v>0.25283359747712986</v>
      </c>
    </row>
    <row r="6057" spans="1:4">
      <c r="A6057" t="s">
        <v>9997</v>
      </c>
      <c r="B6057">
        <v>3.4288970836811998</v>
      </c>
      <c r="C6057">
        <v>3.6815724505393401</v>
      </c>
      <c r="D6057">
        <f>C6057-B6057</f>
        <v>0.25267536685814029</v>
      </c>
    </row>
    <row r="6058" spans="1:4">
      <c r="A6058" t="s">
        <v>8553</v>
      </c>
      <c r="B6058">
        <v>4.1654408461355299</v>
      </c>
      <c r="C6058">
        <v>4.4178436131177099</v>
      </c>
      <c r="D6058">
        <f>C6058-B6058</f>
        <v>0.25240276698218</v>
      </c>
    </row>
    <row r="6059" spans="1:4">
      <c r="A6059" t="s">
        <v>11683</v>
      </c>
      <c r="B6059">
        <v>6.6711726263512396</v>
      </c>
      <c r="C6059">
        <v>6.9222971233889696</v>
      </c>
      <c r="D6059">
        <f>C6059-B6059</f>
        <v>0.25112449703772999</v>
      </c>
    </row>
    <row r="6060" spans="1:4">
      <c r="A6060" t="s">
        <v>6281</v>
      </c>
      <c r="B6060">
        <v>6.5915731498538399</v>
      </c>
      <c r="C6060">
        <v>6.8426839804863899</v>
      </c>
      <c r="D6060">
        <f>C6060-B6060</f>
        <v>0.25111083063255002</v>
      </c>
    </row>
    <row r="6061" spans="1:4">
      <c r="A6061" t="s">
        <v>5861</v>
      </c>
      <c r="B6061">
        <v>3.2639014983886701</v>
      </c>
      <c r="C6061">
        <v>3.5149731377792399</v>
      </c>
      <c r="D6061">
        <f>C6061-B6061</f>
        <v>0.25107163939056987</v>
      </c>
    </row>
    <row r="6062" spans="1:4">
      <c r="A6062" t="s">
        <v>7546</v>
      </c>
      <c r="B6062">
        <v>4.3891246424258101</v>
      </c>
      <c r="C6062">
        <v>4.6400704765918599</v>
      </c>
      <c r="D6062">
        <f>C6062-B6062</f>
        <v>0.25094583416604976</v>
      </c>
    </row>
    <row r="6063" spans="1:4">
      <c r="A6063" t="s">
        <v>5885</v>
      </c>
      <c r="B6063">
        <v>4.4065015667141898</v>
      </c>
      <c r="C6063">
        <v>4.6574318251990601</v>
      </c>
      <c r="D6063">
        <f>C6063-B6063</f>
        <v>0.25093025848487027</v>
      </c>
    </row>
    <row r="6064" spans="1:4">
      <c r="A6064" t="s">
        <v>14741</v>
      </c>
      <c r="B6064">
        <v>8.0548277690336896</v>
      </c>
      <c r="C6064">
        <v>8.3057124102501607</v>
      </c>
      <c r="D6064">
        <f>C6064-B6064</f>
        <v>0.25088464121647114</v>
      </c>
    </row>
    <row r="6065" spans="1:4">
      <c r="A6065" t="s">
        <v>3114</v>
      </c>
      <c r="B6065">
        <v>5.3882543862279801</v>
      </c>
      <c r="C6065">
        <v>5.6389853905183402</v>
      </c>
      <c r="D6065">
        <f>C6065-B6065</f>
        <v>0.2507310042903601</v>
      </c>
    </row>
    <row r="6066" spans="1:4">
      <c r="A6066" t="s">
        <v>12809</v>
      </c>
      <c r="B6066">
        <v>4.6010252915572503</v>
      </c>
      <c r="C6066">
        <v>4.8515577789082096</v>
      </c>
      <c r="D6066">
        <f>C6066-B6066</f>
        <v>0.25053248735095934</v>
      </c>
    </row>
    <row r="6067" spans="1:4">
      <c r="A6067" t="s">
        <v>5787</v>
      </c>
      <c r="B6067">
        <v>1.82874939639787</v>
      </c>
      <c r="C6067">
        <v>2.0792615448936802</v>
      </c>
      <c r="D6067">
        <f>C6067-B6067</f>
        <v>0.25051214849581016</v>
      </c>
    </row>
    <row r="6068" spans="1:4">
      <c r="A6068" t="s">
        <v>180</v>
      </c>
      <c r="B6068">
        <v>7.3531227509616004</v>
      </c>
      <c r="C6068">
        <v>7.6032851081074302</v>
      </c>
      <c r="D6068">
        <f>C6068-B6068</f>
        <v>0.25016235714582979</v>
      </c>
    </row>
    <row r="6069" spans="1:4">
      <c r="A6069" t="s">
        <v>1105</v>
      </c>
      <c r="B6069">
        <v>5.6423099837654398</v>
      </c>
      <c r="C6069">
        <v>5.89205700093492</v>
      </c>
      <c r="D6069">
        <f>C6069-B6069</f>
        <v>0.24974701716948022</v>
      </c>
    </row>
    <row r="6070" spans="1:4">
      <c r="A6070" t="s">
        <v>12028</v>
      </c>
      <c r="B6070">
        <v>4.6587996171914003</v>
      </c>
      <c r="C6070">
        <v>4.9082313002904403</v>
      </c>
      <c r="D6070">
        <f>C6070-B6070</f>
        <v>0.24943168309903996</v>
      </c>
    </row>
    <row r="6071" spans="1:4">
      <c r="A6071" t="s">
        <v>6971</v>
      </c>
      <c r="B6071">
        <v>3.4493270476331701</v>
      </c>
      <c r="C6071">
        <v>3.6987132159288598</v>
      </c>
      <c r="D6071">
        <f>C6071-B6071</f>
        <v>0.24938616829568971</v>
      </c>
    </row>
    <row r="6072" spans="1:4">
      <c r="A6072" t="s">
        <v>14311</v>
      </c>
      <c r="B6072">
        <v>6.1190467417872298</v>
      </c>
      <c r="C6072">
        <v>6.3682432708120098</v>
      </c>
      <c r="D6072">
        <f>C6072-B6072</f>
        <v>0.24919652902477996</v>
      </c>
    </row>
    <row r="6073" spans="1:4">
      <c r="A6073" t="s">
        <v>14574</v>
      </c>
      <c r="B6073">
        <v>6.88037811109242</v>
      </c>
      <c r="C6073">
        <v>7.1294752544367297</v>
      </c>
      <c r="D6073">
        <f>C6073-B6073</f>
        <v>0.24909714334430966</v>
      </c>
    </row>
    <row r="6074" spans="1:4">
      <c r="A6074" t="s">
        <v>9629</v>
      </c>
      <c r="B6074">
        <v>2.0488258545737201</v>
      </c>
      <c r="C6074">
        <v>2.2979033068638599</v>
      </c>
      <c r="D6074">
        <f>C6074-B6074</f>
        <v>0.24907745229013978</v>
      </c>
    </row>
    <row r="6075" spans="1:4">
      <c r="A6075" t="s">
        <v>9904</v>
      </c>
      <c r="B6075">
        <v>2.0488258545737201</v>
      </c>
      <c r="C6075">
        <v>2.2979033068638599</v>
      </c>
      <c r="D6075">
        <f>C6075-B6075</f>
        <v>0.24907745229013978</v>
      </c>
    </row>
    <row r="6076" spans="1:4">
      <c r="A6076" t="s">
        <v>4847</v>
      </c>
      <c r="B6076">
        <v>5.1977234101592398</v>
      </c>
      <c r="C6076">
        <v>5.4466370598586797</v>
      </c>
      <c r="D6076">
        <f>C6076-B6076</f>
        <v>0.24891364969943996</v>
      </c>
    </row>
    <row r="6077" spans="1:4">
      <c r="A6077" t="s">
        <v>12707</v>
      </c>
      <c r="B6077">
        <v>4.9744129171340496</v>
      </c>
      <c r="C6077">
        <v>5.2229994158917403</v>
      </c>
      <c r="D6077">
        <f>C6077-B6077</f>
        <v>0.24858649875769068</v>
      </c>
    </row>
    <row r="6078" spans="1:4">
      <c r="A6078" t="s">
        <v>13816</v>
      </c>
      <c r="B6078">
        <v>6.4385974961475601</v>
      </c>
      <c r="C6078">
        <v>6.6866755320479303</v>
      </c>
      <c r="D6078">
        <f>C6078-B6078</f>
        <v>0.24807803590037025</v>
      </c>
    </row>
    <row r="6079" spans="1:4">
      <c r="A6079" t="s">
        <v>14994</v>
      </c>
      <c r="B6079">
        <v>7.3760028476081798</v>
      </c>
      <c r="C6079">
        <v>7.6236254051039101</v>
      </c>
      <c r="D6079">
        <f>C6079-B6079</f>
        <v>0.24762255749573026</v>
      </c>
    </row>
    <row r="6080" spans="1:4">
      <c r="A6080" t="s">
        <v>10372</v>
      </c>
      <c r="B6080">
        <v>4.8363431709719498</v>
      </c>
      <c r="C6080">
        <v>5.0831804944817698</v>
      </c>
      <c r="D6080">
        <f>C6080-B6080</f>
        <v>0.24683732350982002</v>
      </c>
    </row>
    <row r="6081" spans="1:4">
      <c r="A6081" t="s">
        <v>2314</v>
      </c>
      <c r="B6081">
        <v>4.4895965990969602</v>
      </c>
      <c r="C6081">
        <v>4.7363410756695696</v>
      </c>
      <c r="D6081">
        <f>C6081-B6081</f>
        <v>0.24674447657260945</v>
      </c>
    </row>
    <row r="6082" spans="1:4">
      <c r="A6082" t="s">
        <v>3348</v>
      </c>
      <c r="B6082">
        <v>6.4992925442760203</v>
      </c>
      <c r="C6082">
        <v>6.7453697544258198</v>
      </c>
      <c r="D6082">
        <f>C6082-B6082</f>
        <v>0.24607721014979944</v>
      </c>
    </row>
    <row r="6083" spans="1:4">
      <c r="A6083" t="s">
        <v>7420</v>
      </c>
      <c r="B6083">
        <v>6.2458372065185896</v>
      </c>
      <c r="C6083">
        <v>6.49187085068528</v>
      </c>
      <c r="D6083">
        <f>C6083-B6083</f>
        <v>0.24603364416669038</v>
      </c>
    </row>
    <row r="6084" spans="1:4">
      <c r="A6084" t="s">
        <v>13076</v>
      </c>
      <c r="B6084">
        <v>6.6066163000212503</v>
      </c>
      <c r="C6084">
        <v>6.8524113887515297</v>
      </c>
      <c r="D6084">
        <f>C6084-B6084</f>
        <v>0.24579508873027933</v>
      </c>
    </row>
    <row r="6085" spans="1:4">
      <c r="A6085" t="s">
        <v>3365</v>
      </c>
      <c r="B6085">
        <v>5.5555649087243903</v>
      </c>
      <c r="C6085">
        <v>5.8010681607885202</v>
      </c>
      <c r="D6085">
        <f>C6085-B6085</f>
        <v>0.24550325206412982</v>
      </c>
    </row>
    <row r="6086" spans="1:4">
      <c r="A6086" t="s">
        <v>15038</v>
      </c>
      <c r="B6086">
        <v>5.4798832853301302</v>
      </c>
      <c r="C6086">
        <v>5.7249049221005004</v>
      </c>
      <c r="D6086">
        <f>C6086-B6086</f>
        <v>0.24502163677037014</v>
      </c>
    </row>
    <row r="6087" spans="1:4">
      <c r="A6087" t="s">
        <v>3340</v>
      </c>
      <c r="B6087">
        <v>5.9461468068112397</v>
      </c>
      <c r="C6087">
        <v>6.1911122745963496</v>
      </c>
      <c r="D6087">
        <f>C6087-B6087</f>
        <v>0.24496546778510986</v>
      </c>
    </row>
    <row r="6088" spans="1:4">
      <c r="A6088" t="s">
        <v>11826</v>
      </c>
      <c r="B6088">
        <v>6.2266263188147501</v>
      </c>
      <c r="C6088">
        <v>6.4715774853385897</v>
      </c>
      <c r="D6088">
        <f>C6088-B6088</f>
        <v>0.24495116652383953</v>
      </c>
    </row>
    <row r="6089" spans="1:4">
      <c r="A6089" t="s">
        <v>1947</v>
      </c>
      <c r="B6089">
        <v>2.4741071960212699</v>
      </c>
      <c r="C6089">
        <v>2.7188952533499502</v>
      </c>
      <c r="D6089">
        <f>C6089-B6089</f>
        <v>0.24478805732868025</v>
      </c>
    </row>
    <row r="6090" spans="1:4">
      <c r="A6090" t="s">
        <v>2306</v>
      </c>
      <c r="B6090">
        <v>6.3291080941069904</v>
      </c>
      <c r="C6090">
        <v>6.57351495487341</v>
      </c>
      <c r="D6090">
        <f>C6090-B6090</f>
        <v>0.2444068607664196</v>
      </c>
    </row>
    <row r="6091" spans="1:4">
      <c r="A6091" t="s">
        <v>9749</v>
      </c>
      <c r="B6091">
        <v>6.2419936069955204</v>
      </c>
      <c r="C6091">
        <v>6.4862277269926203</v>
      </c>
      <c r="D6091">
        <f>C6091-B6091</f>
        <v>0.24423411999709987</v>
      </c>
    </row>
    <row r="6092" spans="1:4">
      <c r="A6092" t="s">
        <v>3619</v>
      </c>
      <c r="B6092">
        <v>5.3477745106452597</v>
      </c>
      <c r="C6092">
        <v>5.5916675094286203</v>
      </c>
      <c r="D6092">
        <f>C6092-B6092</f>
        <v>0.24389299878336068</v>
      </c>
    </row>
    <row r="6093" spans="1:4">
      <c r="A6093" t="s">
        <v>12638</v>
      </c>
      <c r="B6093">
        <v>7.9409593155701304</v>
      </c>
      <c r="C6093">
        <v>8.1845570537017505</v>
      </c>
      <c r="D6093">
        <f>C6093-B6093</f>
        <v>0.24359773813162011</v>
      </c>
    </row>
    <row r="6094" spans="1:4">
      <c r="A6094" t="s">
        <v>10651</v>
      </c>
      <c r="B6094">
        <v>3.9322968142808201</v>
      </c>
      <c r="C6094">
        <v>4.1758358814995198</v>
      </c>
      <c r="D6094">
        <f>C6094-B6094</f>
        <v>0.24353906721869967</v>
      </c>
    </row>
    <row r="6095" spans="1:4">
      <c r="A6095" t="s">
        <v>13386</v>
      </c>
      <c r="B6095">
        <v>6.3725153032847901</v>
      </c>
      <c r="C6095">
        <v>6.6159689300167397</v>
      </c>
      <c r="D6095">
        <f>C6095-B6095</f>
        <v>0.24345362673194959</v>
      </c>
    </row>
    <row r="6096" spans="1:4">
      <c r="A6096" t="s">
        <v>8329</v>
      </c>
      <c r="B6096">
        <v>4.8156559904213001</v>
      </c>
      <c r="C6096">
        <v>5.0588604601295302</v>
      </c>
      <c r="D6096">
        <f>C6096-B6096</f>
        <v>0.24320446970823006</v>
      </c>
    </row>
    <row r="6097" spans="1:4">
      <c r="A6097" t="s">
        <v>10715</v>
      </c>
      <c r="B6097">
        <v>7.7757117957552504</v>
      </c>
      <c r="C6097">
        <v>8.0188557446601596</v>
      </c>
      <c r="D6097">
        <f>C6097-B6097</f>
        <v>0.2431439489049092</v>
      </c>
    </row>
    <row r="6098" spans="1:4">
      <c r="A6098" t="s">
        <v>6003</v>
      </c>
      <c r="B6098">
        <v>2.9755884115304001</v>
      </c>
      <c r="C6098">
        <v>3.2176294909516701</v>
      </c>
      <c r="D6098">
        <f>C6098-B6098</f>
        <v>0.24204107942126996</v>
      </c>
    </row>
    <row r="6099" spans="1:4">
      <c r="A6099" t="s">
        <v>8626</v>
      </c>
      <c r="B6099">
        <v>3.7990553543760401</v>
      </c>
      <c r="C6099">
        <v>4.04107555730738</v>
      </c>
      <c r="D6099">
        <f>C6099-B6099</f>
        <v>0.24202020293133986</v>
      </c>
    </row>
    <row r="6100" spans="1:4">
      <c r="A6100" t="s">
        <v>3781</v>
      </c>
      <c r="B6100">
        <v>6.3251826782935101</v>
      </c>
      <c r="C6100">
        <v>6.5666747719878504</v>
      </c>
      <c r="D6100">
        <f>C6100-B6100</f>
        <v>0.24149209369434033</v>
      </c>
    </row>
    <row r="6101" spans="1:4">
      <c r="A6101" t="s">
        <v>9352</v>
      </c>
      <c r="B6101">
        <v>4.64240427362268</v>
      </c>
      <c r="C6101">
        <v>4.8838502146239096</v>
      </c>
      <c r="D6101">
        <f>C6101-B6101</f>
        <v>0.24144594100122951</v>
      </c>
    </row>
    <row r="6102" spans="1:4">
      <c r="A6102" t="s">
        <v>12877</v>
      </c>
      <c r="B6102">
        <v>7.2064155643669698</v>
      </c>
      <c r="C6102">
        <v>7.4478026678978804</v>
      </c>
      <c r="D6102">
        <f>C6102-B6102</f>
        <v>0.24138710353091053</v>
      </c>
    </row>
    <row r="6103" spans="1:4">
      <c r="A6103" t="s">
        <v>14416</v>
      </c>
      <c r="B6103">
        <v>4.82599763979192</v>
      </c>
      <c r="C6103">
        <v>5.06721397337295</v>
      </c>
      <c r="D6103">
        <f>C6103-B6103</f>
        <v>0.24121633358103001</v>
      </c>
    </row>
    <row r="6104" spans="1:4">
      <c r="A6104" t="s">
        <v>2726</v>
      </c>
      <c r="B6104">
        <v>7.6503613026511603</v>
      </c>
      <c r="C6104">
        <v>7.8915265680651396</v>
      </c>
      <c r="D6104">
        <f>C6104-B6104</f>
        <v>0.24116526541397931</v>
      </c>
    </row>
    <row r="6105" spans="1:4">
      <c r="A6105" t="s">
        <v>7448</v>
      </c>
      <c r="B6105">
        <v>4.6696027636675197</v>
      </c>
      <c r="C6105">
        <v>4.91053096850115</v>
      </c>
      <c r="D6105">
        <f>C6105-B6105</f>
        <v>0.24092820483363031</v>
      </c>
    </row>
    <row r="6106" spans="1:4">
      <c r="A6106" t="s">
        <v>12297</v>
      </c>
      <c r="B6106">
        <v>6.5592308974544098</v>
      </c>
      <c r="C6106">
        <v>6.7999629004380804</v>
      </c>
      <c r="D6106">
        <f>C6106-B6106</f>
        <v>0.24073200298367059</v>
      </c>
    </row>
    <row r="6107" spans="1:4">
      <c r="A6107" t="s">
        <v>5287</v>
      </c>
      <c r="B6107">
        <v>5.8473331031705502</v>
      </c>
      <c r="C6107">
        <v>6.0878947167600597</v>
      </c>
      <c r="D6107">
        <f>C6107-B6107</f>
        <v>0.24056161358950945</v>
      </c>
    </row>
    <row r="6108" spans="1:4">
      <c r="A6108" t="s">
        <v>14814</v>
      </c>
      <c r="B6108">
        <v>8.6473821575823102</v>
      </c>
      <c r="C6108">
        <v>8.8878213273398998</v>
      </c>
      <c r="D6108">
        <f>C6108-B6108</f>
        <v>0.24043916975758961</v>
      </c>
    </row>
    <row r="6109" spans="1:4">
      <c r="A6109" t="s">
        <v>4001</v>
      </c>
      <c r="B6109">
        <v>7.4039396427617001</v>
      </c>
      <c r="C6109">
        <v>7.6442748557624203</v>
      </c>
      <c r="D6109">
        <f>C6109-B6109</f>
        <v>0.24033521300072014</v>
      </c>
    </row>
    <row r="6110" spans="1:4">
      <c r="A6110" t="s">
        <v>4049</v>
      </c>
      <c r="B6110">
        <v>4.35237413717583</v>
      </c>
      <c r="C6110">
        <v>4.5926978830339804</v>
      </c>
      <c r="D6110">
        <f>C6110-B6110</f>
        <v>0.24032374585815042</v>
      </c>
    </row>
    <row r="6111" spans="1:4">
      <c r="A6111" t="s">
        <v>13109</v>
      </c>
      <c r="B6111">
        <v>3.3174771690380598</v>
      </c>
      <c r="C6111">
        <v>3.5577113046946498</v>
      </c>
      <c r="D6111">
        <f>C6111-B6111</f>
        <v>0.24023413565659002</v>
      </c>
    </row>
    <row r="6112" spans="1:4">
      <c r="A6112" t="s">
        <v>11990</v>
      </c>
      <c r="B6112">
        <v>8.6597917022673698</v>
      </c>
      <c r="C6112">
        <v>8.89976286464805</v>
      </c>
      <c r="D6112">
        <f>C6112-B6112</f>
        <v>0.23997116238068017</v>
      </c>
    </row>
    <row r="6113" spans="1:4">
      <c r="A6113" t="s">
        <v>10991</v>
      </c>
      <c r="B6113">
        <v>3.84889619883158</v>
      </c>
      <c r="C6113">
        <v>4.0886811194397703</v>
      </c>
      <c r="D6113">
        <f>C6113-B6113</f>
        <v>0.23978492060819034</v>
      </c>
    </row>
    <row r="6114" spans="1:4">
      <c r="A6114" t="s">
        <v>6847</v>
      </c>
      <c r="B6114">
        <v>4.6286859002196499</v>
      </c>
      <c r="C6114">
        <v>4.8681951504120899</v>
      </c>
      <c r="D6114">
        <f>C6114-B6114</f>
        <v>0.23950925019244007</v>
      </c>
    </row>
    <row r="6115" spans="1:4">
      <c r="A6115" t="s">
        <v>8663</v>
      </c>
      <c r="B6115">
        <v>9.1175401210005091</v>
      </c>
      <c r="C6115">
        <v>9.3570069178554593</v>
      </c>
      <c r="D6115">
        <f>C6115-B6115</f>
        <v>0.2394667968549502</v>
      </c>
    </row>
    <row r="6116" spans="1:4">
      <c r="A6116" t="s">
        <v>14440</v>
      </c>
      <c r="B6116">
        <v>5.8277909751571304</v>
      </c>
      <c r="C6116">
        <v>6.0669114232540204</v>
      </c>
      <c r="D6116">
        <f>C6116-B6116</f>
        <v>0.23912044809689004</v>
      </c>
    </row>
    <row r="6117" spans="1:4">
      <c r="A6117" t="s">
        <v>5477</v>
      </c>
      <c r="B6117">
        <v>4.3586123704095199</v>
      </c>
      <c r="C6117">
        <v>4.5973889334523204</v>
      </c>
      <c r="D6117">
        <f>C6117-B6117</f>
        <v>0.23877656304280048</v>
      </c>
    </row>
    <row r="6118" spans="1:4">
      <c r="A6118" t="s">
        <v>9450</v>
      </c>
      <c r="B6118">
        <v>6.4253356705645697</v>
      </c>
      <c r="C6118">
        <v>6.66346145196633</v>
      </c>
      <c r="D6118">
        <f>C6118-B6118</f>
        <v>0.23812578140176033</v>
      </c>
    </row>
    <row r="6119" spans="1:4">
      <c r="A6119" t="s">
        <v>725</v>
      </c>
      <c r="B6119">
        <v>6.6864789568684602</v>
      </c>
      <c r="C6119">
        <v>6.9239062433148701</v>
      </c>
      <c r="D6119">
        <f>C6119-B6119</f>
        <v>0.23742728644640998</v>
      </c>
    </row>
    <row r="6120" spans="1:4">
      <c r="A6120" t="s">
        <v>14821</v>
      </c>
      <c r="B6120">
        <v>6.8387561581628997</v>
      </c>
      <c r="C6120">
        <v>7.0757049117213402</v>
      </c>
      <c r="D6120">
        <f>C6120-B6120</f>
        <v>0.23694875355844047</v>
      </c>
    </row>
    <row r="6121" spans="1:4">
      <c r="A6121" t="s">
        <v>5867</v>
      </c>
      <c r="B6121">
        <v>6.0535144887464902</v>
      </c>
      <c r="C6121">
        <v>6.2903673911689104</v>
      </c>
      <c r="D6121">
        <f>C6121-B6121</f>
        <v>0.23685290242242019</v>
      </c>
    </row>
    <row r="6122" spans="1:4">
      <c r="A6122" t="s">
        <v>6809</v>
      </c>
      <c r="B6122">
        <v>0.83047407956563701</v>
      </c>
      <c r="C6122">
        <v>1.0672857364647701</v>
      </c>
      <c r="D6122">
        <f>C6122-B6122</f>
        <v>0.23681165689913308</v>
      </c>
    </row>
    <row r="6123" spans="1:4">
      <c r="A6123" t="s">
        <v>15238</v>
      </c>
      <c r="B6123">
        <v>7.3683817279627997</v>
      </c>
      <c r="C6123">
        <v>7.6049567344698197</v>
      </c>
      <c r="D6123">
        <f>C6123-B6123</f>
        <v>0.23657500650702001</v>
      </c>
    </row>
    <row r="6124" spans="1:4">
      <c r="A6124" t="s">
        <v>824</v>
      </c>
      <c r="B6124">
        <v>3.94353659999034</v>
      </c>
      <c r="C6124">
        <v>4.1799402653358504</v>
      </c>
      <c r="D6124">
        <f>C6124-B6124</f>
        <v>0.23640366534551038</v>
      </c>
    </row>
    <row r="6125" spans="1:4">
      <c r="A6125" t="s">
        <v>6152</v>
      </c>
      <c r="B6125">
        <v>4.3810182183834296</v>
      </c>
      <c r="C6125">
        <v>4.6172842045863902</v>
      </c>
      <c r="D6125">
        <f>C6125-B6125</f>
        <v>0.23626598620296058</v>
      </c>
    </row>
    <row r="6126" spans="1:4">
      <c r="A6126" t="s">
        <v>14958</v>
      </c>
      <c r="B6126">
        <v>3.3613891042698198</v>
      </c>
      <c r="C6126">
        <v>3.5976332399111799</v>
      </c>
      <c r="D6126">
        <f>C6126-B6126</f>
        <v>0.23624413564136004</v>
      </c>
    </row>
    <row r="6127" spans="1:4">
      <c r="A6127" t="s">
        <v>6576</v>
      </c>
      <c r="B6127">
        <v>6.2720026037813996</v>
      </c>
      <c r="C6127">
        <v>6.5082441377308697</v>
      </c>
      <c r="D6127">
        <f>C6127-B6127</f>
        <v>0.23624153394947012</v>
      </c>
    </row>
    <row r="6128" spans="1:4">
      <c r="A6128" t="s">
        <v>15048</v>
      </c>
      <c r="B6128">
        <v>6.5003214312979898</v>
      </c>
      <c r="C6128">
        <v>6.7363195127633899</v>
      </c>
      <c r="D6128">
        <f>C6128-B6128</f>
        <v>0.23599808146540013</v>
      </c>
    </row>
    <row r="6129" spans="1:4">
      <c r="A6129" t="s">
        <v>6931</v>
      </c>
      <c r="B6129">
        <v>3.3957118068552501</v>
      </c>
      <c r="C6129">
        <v>3.6313533266439402</v>
      </c>
      <c r="D6129">
        <f>C6129-B6129</f>
        <v>0.23564151978869008</v>
      </c>
    </row>
    <row r="6130" spans="1:4">
      <c r="A6130" t="s">
        <v>2507</v>
      </c>
      <c r="B6130">
        <v>5.0918189983367297</v>
      </c>
      <c r="C6130">
        <v>5.3264083685918404</v>
      </c>
      <c r="D6130">
        <f>C6130-B6130</f>
        <v>0.23458937025511073</v>
      </c>
    </row>
    <row r="6131" spans="1:4">
      <c r="A6131" t="s">
        <v>12369</v>
      </c>
      <c r="B6131">
        <v>5.8012596151331399</v>
      </c>
      <c r="C6131">
        <v>6.0358097943614704</v>
      </c>
      <c r="D6131">
        <f>C6131-B6131</f>
        <v>0.23455017922833044</v>
      </c>
    </row>
    <row r="6132" spans="1:4">
      <c r="A6132" t="s">
        <v>10470</v>
      </c>
      <c r="B6132">
        <v>2.9675694068569398</v>
      </c>
      <c r="C6132">
        <v>3.2020587148587998</v>
      </c>
      <c r="D6132">
        <f>C6132-B6132</f>
        <v>0.23448930800185996</v>
      </c>
    </row>
    <row r="6133" spans="1:4">
      <c r="A6133" t="s">
        <v>15338</v>
      </c>
      <c r="B6133">
        <v>3.1193767077357801</v>
      </c>
      <c r="C6133">
        <v>3.35379972681184</v>
      </c>
      <c r="D6133">
        <f>C6133-B6133</f>
        <v>0.23442301907605989</v>
      </c>
    </row>
    <row r="6134" spans="1:4">
      <c r="A6134" t="s">
        <v>1734</v>
      </c>
      <c r="B6134">
        <v>3.5765631940187501</v>
      </c>
      <c r="C6134">
        <v>3.8109349174142899</v>
      </c>
      <c r="D6134">
        <f>C6134-B6134</f>
        <v>0.2343717233955398</v>
      </c>
    </row>
    <row r="6135" spans="1:4">
      <c r="A6135" t="s">
        <v>6967</v>
      </c>
      <c r="B6135">
        <v>5.8676511228346904</v>
      </c>
      <c r="C6135">
        <v>6.1019756790280697</v>
      </c>
      <c r="D6135">
        <f>C6135-B6135</f>
        <v>0.23432455619337933</v>
      </c>
    </row>
    <row r="6136" spans="1:4">
      <c r="A6136" t="s">
        <v>14477</v>
      </c>
      <c r="B6136">
        <v>6.7372819366809296</v>
      </c>
      <c r="C6136">
        <v>6.9715134601265802</v>
      </c>
      <c r="D6136">
        <f>C6136-B6136</f>
        <v>0.23423152344565068</v>
      </c>
    </row>
    <row r="6137" spans="1:4">
      <c r="A6137" t="s">
        <v>10292</v>
      </c>
      <c r="B6137">
        <v>7.0470668582241203</v>
      </c>
      <c r="C6137">
        <v>7.2809516171297997</v>
      </c>
      <c r="D6137">
        <f>C6137-B6137</f>
        <v>0.23388475890567939</v>
      </c>
    </row>
    <row r="6138" spans="1:4">
      <c r="A6138" t="s">
        <v>7450</v>
      </c>
      <c r="B6138">
        <v>4.5937309908774804</v>
      </c>
      <c r="C6138">
        <v>4.8271763229846796</v>
      </c>
      <c r="D6138">
        <f>C6138-B6138</f>
        <v>0.2334453321071992</v>
      </c>
    </row>
    <row r="6139" spans="1:4">
      <c r="A6139" t="s">
        <v>9070</v>
      </c>
      <c r="B6139">
        <v>7.2389436335071604</v>
      </c>
      <c r="C6139">
        <v>7.4723776824190402</v>
      </c>
      <c r="D6139">
        <f>C6139-B6139</f>
        <v>0.2334340489118798</v>
      </c>
    </row>
    <row r="6140" spans="1:4">
      <c r="A6140" t="s">
        <v>8206</v>
      </c>
      <c r="B6140">
        <v>4.5616048980229698</v>
      </c>
      <c r="C6140">
        <v>4.7948742966166096</v>
      </c>
      <c r="D6140">
        <f>C6140-B6140</f>
        <v>0.23326939859363982</v>
      </c>
    </row>
    <row r="6141" spans="1:4">
      <c r="A6141" t="s">
        <v>9425</v>
      </c>
      <c r="B6141">
        <v>7.4518658934655502</v>
      </c>
      <c r="C6141">
        <v>7.6849545486866599</v>
      </c>
      <c r="D6141">
        <f>C6141-B6141</f>
        <v>0.23308865522110978</v>
      </c>
    </row>
    <row r="6142" spans="1:4">
      <c r="A6142" t="s">
        <v>8936</v>
      </c>
      <c r="B6142">
        <v>5.6539342599261904</v>
      </c>
      <c r="C6142">
        <v>5.8869465615141303</v>
      </c>
      <c r="D6142">
        <f>C6142-B6142</f>
        <v>0.23301230158793995</v>
      </c>
    </row>
    <row r="6143" spans="1:4">
      <c r="A6143" t="s">
        <v>4688</v>
      </c>
      <c r="B6143">
        <v>5.6113986608786002</v>
      </c>
      <c r="C6143">
        <v>5.8442071170966301</v>
      </c>
      <c r="D6143">
        <f>C6143-B6143</f>
        <v>0.23280845621802992</v>
      </c>
    </row>
    <row r="6144" spans="1:4">
      <c r="A6144" t="s">
        <v>13721</v>
      </c>
      <c r="B6144">
        <v>7.721372717206</v>
      </c>
      <c r="C6144">
        <v>7.9539110073229802</v>
      </c>
      <c r="D6144">
        <f>C6144-B6144</f>
        <v>0.23253829011698013</v>
      </c>
    </row>
    <row r="6145" spans="1:4">
      <c r="A6145" t="s">
        <v>5490</v>
      </c>
      <c r="B6145">
        <v>5.5207558119430198</v>
      </c>
      <c r="C6145">
        <v>5.75323852404272</v>
      </c>
      <c r="D6145">
        <f>C6145-B6145</f>
        <v>0.23248271209970017</v>
      </c>
    </row>
    <row r="6146" spans="1:4">
      <c r="A6146" t="s">
        <v>2663</v>
      </c>
      <c r="B6146">
        <v>5.6009073362406196</v>
      </c>
      <c r="C6146">
        <v>5.8330993269728602</v>
      </c>
      <c r="D6146">
        <f>C6146-B6146</f>
        <v>0.23219199073224051</v>
      </c>
    </row>
    <row r="6147" spans="1:4">
      <c r="A6147" t="s">
        <v>10366</v>
      </c>
      <c r="B6147">
        <v>0.26058189651122499</v>
      </c>
      <c r="C6147">
        <v>0.49268317418816499</v>
      </c>
      <c r="D6147">
        <f>C6147-B6147</f>
        <v>0.23210127767694</v>
      </c>
    </row>
    <row r="6148" spans="1:4">
      <c r="A6148" t="s">
        <v>4178</v>
      </c>
      <c r="B6148">
        <v>7.9939412278719599</v>
      </c>
      <c r="C6148">
        <v>8.2260159482943802</v>
      </c>
      <c r="D6148">
        <f>C6148-B6148</f>
        <v>0.23207472042242028</v>
      </c>
    </row>
    <row r="6149" spans="1:4">
      <c r="A6149" t="s">
        <v>6886</v>
      </c>
      <c r="B6149">
        <v>3.7037804991371002</v>
      </c>
      <c r="C6149">
        <v>3.9352010944168101</v>
      </c>
      <c r="D6149">
        <f>C6149-B6149</f>
        <v>0.23142059527970993</v>
      </c>
    </row>
    <row r="6150" spans="1:4">
      <c r="A6150" t="s">
        <v>6622</v>
      </c>
      <c r="B6150">
        <v>6.8724266538896597</v>
      </c>
      <c r="C6150">
        <v>7.1036637005986201</v>
      </c>
      <c r="D6150">
        <f>C6150-B6150</f>
        <v>0.23123704670896039</v>
      </c>
    </row>
    <row r="6151" spans="1:4">
      <c r="A6151" t="s">
        <v>2373</v>
      </c>
      <c r="B6151">
        <v>4.5207514509577802</v>
      </c>
      <c r="C6151">
        <v>4.7518444626210998</v>
      </c>
      <c r="D6151">
        <f>C6151-B6151</f>
        <v>0.23109301166331964</v>
      </c>
    </row>
    <row r="6152" spans="1:4">
      <c r="A6152" t="s">
        <v>15602</v>
      </c>
      <c r="B6152">
        <v>3.2020587148587998</v>
      </c>
      <c r="C6152">
        <v>3.4331377677028598</v>
      </c>
      <c r="D6152">
        <f>C6152-B6152</f>
        <v>0.23107905284406005</v>
      </c>
    </row>
    <row r="6153" spans="1:4">
      <c r="A6153" t="s">
        <v>3184</v>
      </c>
      <c r="B6153">
        <v>3.4441573333091</v>
      </c>
      <c r="C6153">
        <v>3.6750130975897002</v>
      </c>
      <c r="D6153">
        <f>C6153-B6153</f>
        <v>0.23085576428060017</v>
      </c>
    </row>
    <row r="6154" spans="1:4">
      <c r="A6154" t="s">
        <v>13839</v>
      </c>
      <c r="B6154">
        <v>7.4379377744855502</v>
      </c>
      <c r="C6154">
        <v>7.6683061430031003</v>
      </c>
      <c r="D6154">
        <f>C6154-B6154</f>
        <v>0.23036836851755016</v>
      </c>
    </row>
    <row r="6155" spans="1:4">
      <c r="A6155" t="s">
        <v>13949</v>
      </c>
      <c r="B6155">
        <v>4.9028076524435704</v>
      </c>
      <c r="C6155">
        <v>5.1331400684916302</v>
      </c>
      <c r="D6155">
        <f>C6155-B6155</f>
        <v>0.23033241604805976</v>
      </c>
    </row>
    <row r="6156" spans="1:4">
      <c r="A6156" t="s">
        <v>6580</v>
      </c>
      <c r="B6156">
        <v>4.6176736896755504</v>
      </c>
      <c r="C6156">
        <v>4.8479524201639004</v>
      </c>
      <c r="D6156">
        <f>C6156-B6156</f>
        <v>0.23027873048835001</v>
      </c>
    </row>
    <row r="6157" spans="1:4">
      <c r="A6157" t="s">
        <v>4582</v>
      </c>
      <c r="B6157">
        <v>4.9549365550679001</v>
      </c>
      <c r="C6157">
        <v>5.1850213505297003</v>
      </c>
      <c r="D6157">
        <f>C6157-B6157</f>
        <v>0.23008479546180016</v>
      </c>
    </row>
    <row r="6158" spans="1:4">
      <c r="A6158" t="s">
        <v>6088</v>
      </c>
      <c r="B6158">
        <v>7.7023891135967597</v>
      </c>
      <c r="C6158">
        <v>7.9322945597785202</v>
      </c>
      <c r="D6158">
        <f>C6158-B6158</f>
        <v>0.22990544618176045</v>
      </c>
    </row>
    <row r="6159" spans="1:4">
      <c r="A6159" t="s">
        <v>1377</v>
      </c>
      <c r="B6159">
        <v>7.49148727740483</v>
      </c>
      <c r="C6159">
        <v>7.721372717206</v>
      </c>
      <c r="D6159">
        <f>C6159-B6159</f>
        <v>0.22988543980117004</v>
      </c>
    </row>
    <row r="6160" spans="1:4">
      <c r="A6160" t="s">
        <v>10952</v>
      </c>
      <c r="B6160">
        <v>6.6413634618540902</v>
      </c>
      <c r="C6160">
        <v>6.8703039020163699</v>
      </c>
      <c r="D6160">
        <f>C6160-B6160</f>
        <v>0.22894044016227966</v>
      </c>
    </row>
    <row r="6161" spans="1:4">
      <c r="A6161" t="s">
        <v>1136</v>
      </c>
      <c r="B6161">
        <v>6.4147623276933601</v>
      </c>
      <c r="C6161">
        <v>6.6426152215768504</v>
      </c>
      <c r="D6161">
        <f>C6161-B6161</f>
        <v>0.22785289388349028</v>
      </c>
    </row>
    <row r="6162" spans="1:4">
      <c r="A6162" t="s">
        <v>13436</v>
      </c>
      <c r="B6162">
        <v>4.4065015667141898</v>
      </c>
      <c r="C6162">
        <v>4.6338307830180199</v>
      </c>
      <c r="D6162">
        <f>C6162-B6162</f>
        <v>0.22732921630383007</v>
      </c>
    </row>
    <row r="6163" spans="1:4">
      <c r="A6163" t="s">
        <v>10069</v>
      </c>
      <c r="B6163">
        <v>5.4166427792613998</v>
      </c>
      <c r="C6163">
        <v>5.6439077333241503</v>
      </c>
      <c r="D6163">
        <f>C6163-B6163</f>
        <v>0.22726495406275049</v>
      </c>
    </row>
    <row r="6164" spans="1:4">
      <c r="A6164" t="s">
        <v>10071</v>
      </c>
      <c r="B6164">
        <v>5.8913781732714501</v>
      </c>
      <c r="C6164">
        <v>6.1182451539481404</v>
      </c>
      <c r="D6164">
        <f>C6164-B6164</f>
        <v>0.22686698067669031</v>
      </c>
    </row>
    <row r="6165" spans="1:4">
      <c r="A6165" t="s">
        <v>11894</v>
      </c>
      <c r="B6165">
        <v>6.3422741877470798</v>
      </c>
      <c r="C6165">
        <v>6.5690765366105399</v>
      </c>
      <c r="D6165">
        <f>C6165-B6165</f>
        <v>0.22680234886346007</v>
      </c>
    </row>
    <row r="6166" spans="1:4">
      <c r="A6166" t="s">
        <v>6027</v>
      </c>
      <c r="B6166">
        <v>5.8562722387813304</v>
      </c>
      <c r="C6166">
        <v>6.0830592365956297</v>
      </c>
      <c r="D6166">
        <f>C6166-B6166</f>
        <v>0.22678699781429934</v>
      </c>
    </row>
    <row r="6167" spans="1:4">
      <c r="A6167" t="s">
        <v>6074</v>
      </c>
      <c r="B6167">
        <v>3.69402009672045</v>
      </c>
      <c r="C6167">
        <v>3.9200579747930702</v>
      </c>
      <c r="D6167">
        <f>C6167-B6167</f>
        <v>0.22603787807262021</v>
      </c>
    </row>
    <row r="6168" spans="1:4">
      <c r="A6168" t="s">
        <v>1029</v>
      </c>
      <c r="B6168">
        <v>6.5731367150624704</v>
      </c>
      <c r="C6168">
        <v>6.79859561661819</v>
      </c>
      <c r="D6168">
        <f>C6168-B6168</f>
        <v>0.22545890155571957</v>
      </c>
    </row>
    <row r="6169" spans="1:4">
      <c r="A6169" t="s">
        <v>14939</v>
      </c>
      <c r="B6169">
        <v>5.6113986608786002</v>
      </c>
      <c r="C6169">
        <v>5.8362188138928399</v>
      </c>
      <c r="D6169">
        <f>C6169-B6169</f>
        <v>0.22482015301423974</v>
      </c>
    </row>
    <row r="6170" spans="1:4">
      <c r="A6170" t="s">
        <v>7272</v>
      </c>
      <c r="B6170">
        <v>3.86445219567858</v>
      </c>
      <c r="C6170">
        <v>4.0886811194397703</v>
      </c>
      <c r="D6170">
        <f>C6170-B6170</f>
        <v>0.2242289237611903</v>
      </c>
    </row>
    <row r="6171" spans="1:4">
      <c r="A6171" t="s">
        <v>4680</v>
      </c>
      <c r="B6171">
        <v>8.5793297558012007</v>
      </c>
      <c r="C6171">
        <v>8.8035029881605293</v>
      </c>
      <c r="D6171">
        <f>C6171-B6171</f>
        <v>0.22417323235932862</v>
      </c>
    </row>
    <row r="6172" spans="1:4">
      <c r="A6172" t="s">
        <v>11782</v>
      </c>
      <c r="B6172">
        <v>7.2698450419556799</v>
      </c>
      <c r="C6172">
        <v>7.4938493812385403</v>
      </c>
      <c r="D6172">
        <f>C6172-B6172</f>
        <v>0.22400433928286034</v>
      </c>
    </row>
    <row r="6173" spans="1:4">
      <c r="A6173" t="s">
        <v>4224</v>
      </c>
      <c r="B6173">
        <v>4.3389016820242698</v>
      </c>
      <c r="C6173">
        <v>4.56289970994548</v>
      </c>
      <c r="D6173">
        <f>C6173-B6173</f>
        <v>0.22399802792121015</v>
      </c>
    </row>
    <row r="6174" spans="1:4">
      <c r="A6174" t="s">
        <v>1743</v>
      </c>
      <c r="B6174">
        <v>7.1086546805792903</v>
      </c>
      <c r="C6174">
        <v>7.3326287372570897</v>
      </c>
      <c r="D6174">
        <f>C6174-B6174</f>
        <v>0.22397405667779946</v>
      </c>
    </row>
    <row r="6175" spans="1:4">
      <c r="A6175" t="s">
        <v>3309</v>
      </c>
      <c r="B6175">
        <v>5.3728412431767802</v>
      </c>
      <c r="C6175">
        <v>5.5966456124663297</v>
      </c>
      <c r="D6175">
        <f>C6175-B6175</f>
        <v>0.2238043692895495</v>
      </c>
    </row>
    <row r="6176" spans="1:4">
      <c r="A6176" t="s">
        <v>6335</v>
      </c>
      <c r="B6176">
        <v>5.3849184398250802</v>
      </c>
      <c r="C6176">
        <v>5.6083770533655404</v>
      </c>
      <c r="D6176">
        <f>C6176-B6176</f>
        <v>0.22345861354046015</v>
      </c>
    </row>
    <row r="6177" spans="1:4">
      <c r="A6177" t="s">
        <v>9326</v>
      </c>
      <c r="B6177">
        <v>4.3653890609182397</v>
      </c>
      <c r="C6177">
        <v>4.5885752259908896</v>
      </c>
      <c r="D6177">
        <f>C6177-B6177</f>
        <v>0.22318616507264988</v>
      </c>
    </row>
    <row r="6178" spans="1:4">
      <c r="A6178" t="s">
        <v>9202</v>
      </c>
      <c r="B6178">
        <v>8.3201429909746398</v>
      </c>
      <c r="C6178">
        <v>8.5427544147330199</v>
      </c>
      <c r="D6178">
        <f>C6178-B6178</f>
        <v>0.22261142375838006</v>
      </c>
    </row>
    <row r="6179" spans="1:4">
      <c r="A6179" t="s">
        <v>15079</v>
      </c>
      <c r="B6179">
        <v>6.7079410997054696</v>
      </c>
      <c r="C6179">
        <v>6.9302266268499304</v>
      </c>
      <c r="D6179">
        <f>C6179-B6179</f>
        <v>0.22228552714446081</v>
      </c>
    </row>
    <row r="6180" spans="1:4">
      <c r="A6180" t="s">
        <v>14804</v>
      </c>
      <c r="B6180">
        <v>5.3164194673558596</v>
      </c>
      <c r="C6180">
        <v>5.53862452087174</v>
      </c>
      <c r="D6180">
        <f>C6180-B6180</f>
        <v>0.22220505351588038</v>
      </c>
    </row>
    <row r="6181" spans="1:4">
      <c r="A6181" t="s">
        <v>3788</v>
      </c>
      <c r="B6181">
        <v>6.3029712600390901</v>
      </c>
      <c r="C6181">
        <v>6.5251682302684797</v>
      </c>
      <c r="D6181">
        <f>C6181-B6181</f>
        <v>0.22219697022938956</v>
      </c>
    </row>
    <row r="6182" spans="1:4">
      <c r="A6182" t="s">
        <v>10537</v>
      </c>
      <c r="B6182">
        <v>6.1824324257187904</v>
      </c>
      <c r="C6182">
        <v>6.4045325665217598</v>
      </c>
      <c r="D6182">
        <f>C6182-B6182</f>
        <v>0.22210014080296947</v>
      </c>
    </row>
    <row r="6183" spans="1:4">
      <c r="A6183" t="s">
        <v>1338</v>
      </c>
      <c r="B6183">
        <v>5.9131355378647301</v>
      </c>
      <c r="C6183">
        <v>6.1352239898332597</v>
      </c>
      <c r="D6183">
        <f>C6183-B6183</f>
        <v>0.22208845196852955</v>
      </c>
    </row>
    <row r="6184" spans="1:4">
      <c r="A6184" t="s">
        <v>5771</v>
      </c>
      <c r="B6184">
        <v>3.7131373445790401</v>
      </c>
      <c r="C6184">
        <v>3.9352010944168101</v>
      </c>
      <c r="D6184">
        <f>C6184-B6184</f>
        <v>0.22206374983777</v>
      </c>
    </row>
    <row r="6185" spans="1:4">
      <c r="A6185" t="s">
        <v>13980</v>
      </c>
      <c r="B6185">
        <v>4.7027123079591497</v>
      </c>
      <c r="C6185">
        <v>4.9247659165296396</v>
      </c>
      <c r="D6185">
        <f>C6185-B6185</f>
        <v>0.22205360857048984</v>
      </c>
    </row>
    <row r="6186" spans="1:4">
      <c r="A6186" t="s">
        <v>7364</v>
      </c>
      <c r="B6186">
        <v>-0.78018333718663802</v>
      </c>
      <c r="C6186">
        <v>-0.55823203766342799</v>
      </c>
      <c r="D6186">
        <f>C6186-B6186</f>
        <v>0.22195129952321002</v>
      </c>
    </row>
    <row r="6187" spans="1:4">
      <c r="A6187" t="s">
        <v>6186</v>
      </c>
      <c r="B6187">
        <v>4.0712781496146597</v>
      </c>
      <c r="C6187">
        <v>4.2930278062948597</v>
      </c>
      <c r="D6187">
        <f>C6187-B6187</f>
        <v>0.22174965668019997</v>
      </c>
    </row>
    <row r="6188" spans="1:4">
      <c r="A6188" t="s">
        <v>7075</v>
      </c>
      <c r="B6188">
        <v>4.6837531216730302</v>
      </c>
      <c r="C6188">
        <v>4.9051708030199404</v>
      </c>
      <c r="D6188">
        <f>C6188-B6188</f>
        <v>0.2214176813469102</v>
      </c>
    </row>
    <row r="6189" spans="1:4">
      <c r="A6189" t="s">
        <v>1850</v>
      </c>
      <c r="B6189">
        <v>6.2136343419541298</v>
      </c>
      <c r="C6189">
        <v>6.4350280412267296</v>
      </c>
      <c r="D6189">
        <f>C6189-B6189</f>
        <v>0.22139369927259978</v>
      </c>
    </row>
    <row r="6190" spans="1:4">
      <c r="A6190" t="s">
        <v>10593</v>
      </c>
      <c r="B6190">
        <v>5.1748314129801596</v>
      </c>
      <c r="C6190">
        <v>5.3961740796977704</v>
      </c>
      <c r="D6190">
        <f>C6190-B6190</f>
        <v>0.22134266671761083</v>
      </c>
    </row>
    <row r="6191" spans="1:4">
      <c r="A6191" t="s">
        <v>4152</v>
      </c>
      <c r="B6191">
        <v>6.6577214452520996</v>
      </c>
      <c r="C6191">
        <v>6.87893221506015</v>
      </c>
      <c r="D6191">
        <f>C6191-B6191</f>
        <v>0.22121076980805032</v>
      </c>
    </row>
    <row r="6192" spans="1:4">
      <c r="A6192" t="s">
        <v>12926</v>
      </c>
      <c r="B6192">
        <v>5.9156615875597698</v>
      </c>
      <c r="C6192">
        <v>6.1366471316382896</v>
      </c>
      <c r="D6192">
        <f>C6192-B6192</f>
        <v>0.22098554407851978</v>
      </c>
    </row>
    <row r="6193" spans="1:4">
      <c r="A6193" t="s">
        <v>5026</v>
      </c>
      <c r="B6193">
        <v>3.5310548247217102</v>
      </c>
      <c r="C6193">
        <v>3.7508729610237901</v>
      </c>
      <c r="D6193">
        <f>C6193-B6193</f>
        <v>0.21981813630207991</v>
      </c>
    </row>
    <row r="6194" spans="1:4">
      <c r="A6194" t="s">
        <v>5339</v>
      </c>
      <c r="B6194">
        <v>6.49326751900254</v>
      </c>
      <c r="C6194">
        <v>6.7130523868319401</v>
      </c>
      <c r="D6194">
        <f>C6194-B6194</f>
        <v>0.2197848678294001</v>
      </c>
    </row>
    <row r="6195" spans="1:4">
      <c r="A6195" t="s">
        <v>5526</v>
      </c>
      <c r="B6195">
        <v>4.7543008815550696</v>
      </c>
      <c r="C6195">
        <v>4.9739110230973198</v>
      </c>
      <c r="D6195">
        <f>C6195-B6195</f>
        <v>0.21961014154225023</v>
      </c>
    </row>
    <row r="6196" spans="1:4">
      <c r="A6196" t="s">
        <v>9231</v>
      </c>
      <c r="B6196">
        <v>7.0666750525235598</v>
      </c>
      <c r="C6196">
        <v>7.2862416036555304</v>
      </c>
      <c r="D6196">
        <f>C6196-B6196</f>
        <v>0.21956655113197066</v>
      </c>
    </row>
    <row r="6197" spans="1:4">
      <c r="A6197" t="s">
        <v>6934</v>
      </c>
      <c r="B6197">
        <v>5.7386715630526899</v>
      </c>
      <c r="C6197">
        <v>5.9580755543114696</v>
      </c>
      <c r="D6197">
        <f>C6197-B6197</f>
        <v>0.21940399125877974</v>
      </c>
    </row>
    <row r="6198" spans="1:4">
      <c r="A6198" t="s">
        <v>7851</v>
      </c>
      <c r="B6198">
        <v>4.4429419424495196</v>
      </c>
      <c r="C6198">
        <v>4.6622468150176299</v>
      </c>
      <c r="D6198">
        <f>C6198-B6198</f>
        <v>0.21930487256811038</v>
      </c>
    </row>
    <row r="6199" spans="1:4">
      <c r="A6199" t="s">
        <v>13075</v>
      </c>
      <c r="B6199">
        <v>2.67606967327887</v>
      </c>
      <c r="C6199">
        <v>2.8948616900663202</v>
      </c>
      <c r="D6199">
        <f>C6199-B6199</f>
        <v>0.21879201678745019</v>
      </c>
    </row>
    <row r="6200" spans="1:4">
      <c r="A6200" t="s">
        <v>13222</v>
      </c>
      <c r="B6200">
        <v>4.9322116962127698</v>
      </c>
      <c r="C6200">
        <v>5.1506324599884596</v>
      </c>
      <c r="D6200">
        <f>C6200-B6200</f>
        <v>0.21842076377568986</v>
      </c>
    </row>
    <row r="6201" spans="1:4">
      <c r="A6201" t="s">
        <v>4606</v>
      </c>
      <c r="B6201">
        <v>7.3105058468468203</v>
      </c>
      <c r="C6201">
        <v>7.5289206358271299</v>
      </c>
      <c r="D6201">
        <f>C6201-B6201</f>
        <v>0.21841478898030964</v>
      </c>
    </row>
    <row r="6202" spans="1:4">
      <c r="A6202" t="s">
        <v>5841</v>
      </c>
      <c r="B6202">
        <v>1.66960769085629</v>
      </c>
      <c r="C6202">
        <v>1.8871624525486801</v>
      </c>
      <c r="D6202">
        <f>C6202-B6202</f>
        <v>0.21755476169239008</v>
      </c>
    </row>
    <row r="6203" spans="1:4">
      <c r="A6203" t="s">
        <v>9913</v>
      </c>
      <c r="B6203">
        <v>5.8687436685492003</v>
      </c>
      <c r="C6203">
        <v>6.0859507182421497</v>
      </c>
      <c r="D6203">
        <f>C6203-B6203</f>
        <v>0.21720704969294946</v>
      </c>
    </row>
    <row r="6204" spans="1:4">
      <c r="A6204" t="s">
        <v>10837</v>
      </c>
      <c r="B6204">
        <v>5.0429996719821402</v>
      </c>
      <c r="C6204">
        <v>5.2592685884643604</v>
      </c>
      <c r="D6204">
        <f>C6204-B6204</f>
        <v>0.21626891648222024</v>
      </c>
    </row>
    <row r="6205" spans="1:4">
      <c r="A6205" t="s">
        <v>809</v>
      </c>
      <c r="B6205">
        <v>5.1679430018822501</v>
      </c>
      <c r="C6205">
        <v>5.3840983406510698</v>
      </c>
      <c r="D6205">
        <f>C6205-B6205</f>
        <v>0.21615533876881976</v>
      </c>
    </row>
    <row r="6206" spans="1:4">
      <c r="A6206" t="s">
        <v>10084</v>
      </c>
      <c r="B6206">
        <v>6.3377190613612999</v>
      </c>
      <c r="C6206">
        <v>6.5536279741165302</v>
      </c>
      <c r="D6206">
        <f>C6206-B6206</f>
        <v>0.21590891275523028</v>
      </c>
    </row>
    <row r="6207" spans="1:4">
      <c r="A6207" t="s">
        <v>12006</v>
      </c>
      <c r="B6207">
        <v>5.5858558351997001</v>
      </c>
      <c r="C6207">
        <v>5.8010681607885202</v>
      </c>
      <c r="D6207">
        <f>C6207-B6207</f>
        <v>0.21521232558882009</v>
      </c>
    </row>
    <row r="6208" spans="1:4">
      <c r="A6208" t="s">
        <v>7331</v>
      </c>
      <c r="B6208">
        <v>7.26930308100627</v>
      </c>
      <c r="C6208">
        <v>7.4842299601787099</v>
      </c>
      <c r="D6208">
        <f>C6208-B6208</f>
        <v>0.21492687917243991</v>
      </c>
    </row>
    <row r="6209" spans="1:4">
      <c r="A6209" t="s">
        <v>11082</v>
      </c>
      <c r="B6209">
        <v>7.5763690598524898</v>
      </c>
      <c r="C6209">
        <v>7.7910510621011699</v>
      </c>
      <c r="D6209">
        <f>C6209-B6209</f>
        <v>0.21468200224868017</v>
      </c>
    </row>
    <row r="6210" spans="1:4">
      <c r="A6210" t="s">
        <v>5543</v>
      </c>
      <c r="B6210">
        <v>6.0087808573237904</v>
      </c>
      <c r="C6210">
        <v>6.2231957606287898</v>
      </c>
      <c r="D6210">
        <f>C6210-B6210</f>
        <v>0.21441490330499935</v>
      </c>
    </row>
    <row r="6211" spans="1:4">
      <c r="A6211" t="s">
        <v>3746</v>
      </c>
      <c r="B6211">
        <v>3.0398486425780402</v>
      </c>
      <c r="C6211">
        <v>3.25418656713931</v>
      </c>
      <c r="D6211">
        <f>C6211-B6211</f>
        <v>0.21433792456126977</v>
      </c>
    </row>
    <row r="6212" spans="1:4">
      <c r="A6212" t="s">
        <v>6775</v>
      </c>
      <c r="B6212">
        <v>5.5126101343238796</v>
      </c>
      <c r="C6212">
        <v>5.7267525026062298</v>
      </c>
      <c r="D6212">
        <f>C6212-B6212</f>
        <v>0.21414236828235023</v>
      </c>
    </row>
    <row r="6213" spans="1:4">
      <c r="A6213" t="s">
        <v>11098</v>
      </c>
      <c r="B6213">
        <v>4.2890947733385696</v>
      </c>
      <c r="C6213">
        <v>4.5032202921931699</v>
      </c>
      <c r="D6213">
        <f>C6213-B6213</f>
        <v>0.21412551885460029</v>
      </c>
    </row>
    <row r="6214" spans="1:4">
      <c r="A6214" t="s">
        <v>1137</v>
      </c>
      <c r="B6214">
        <v>3.2191364431994498</v>
      </c>
      <c r="C6214">
        <v>3.4331377677028598</v>
      </c>
      <c r="D6214">
        <f>C6214-B6214</f>
        <v>0.21400132450341003</v>
      </c>
    </row>
    <row r="6215" spans="1:4">
      <c r="A6215" t="s">
        <v>1218</v>
      </c>
      <c r="B6215">
        <v>7.1028659080663896</v>
      </c>
      <c r="C6215">
        <v>7.3166048724763497</v>
      </c>
      <c r="D6215">
        <f>C6215-B6215</f>
        <v>0.2137389644099601</v>
      </c>
    </row>
    <row r="6216" spans="1:4">
      <c r="A6216" t="s">
        <v>143</v>
      </c>
      <c r="B6216">
        <v>6.0856867970319399</v>
      </c>
      <c r="C6216">
        <v>6.2993761971604902</v>
      </c>
      <c r="D6216">
        <f>C6216-B6216</f>
        <v>0.21368940012855031</v>
      </c>
    </row>
    <row r="6217" spans="1:4">
      <c r="A6217" t="s">
        <v>9096</v>
      </c>
      <c r="B6217">
        <v>7.15245145510608</v>
      </c>
      <c r="C6217">
        <v>7.3659286600689997</v>
      </c>
      <c r="D6217">
        <f>C6217-B6217</f>
        <v>0.21347720496291966</v>
      </c>
    </row>
    <row r="6218" spans="1:4">
      <c r="A6218" t="s">
        <v>5830</v>
      </c>
      <c r="B6218">
        <v>5.5051504486808902</v>
      </c>
      <c r="C6218">
        <v>5.7183983578512096</v>
      </c>
      <c r="D6218">
        <f>C6218-B6218</f>
        <v>0.21324790917031944</v>
      </c>
    </row>
    <row r="6219" spans="1:4">
      <c r="A6219" t="s">
        <v>11625</v>
      </c>
      <c r="B6219">
        <v>3.5035169111382198</v>
      </c>
      <c r="C6219">
        <v>3.7165469249681098</v>
      </c>
      <c r="D6219">
        <f>C6219-B6219</f>
        <v>0.21303001382988995</v>
      </c>
    </row>
    <row r="6220" spans="1:4">
      <c r="A6220" t="s">
        <v>3094</v>
      </c>
      <c r="B6220">
        <v>6.6636454050809704</v>
      </c>
      <c r="C6220">
        <v>6.8765817448574804</v>
      </c>
      <c r="D6220">
        <f>C6220-B6220</f>
        <v>0.21293633977651005</v>
      </c>
    </row>
    <row r="6221" spans="1:4">
      <c r="A6221" t="s">
        <v>10497</v>
      </c>
      <c r="B6221">
        <v>6.9749056037610702</v>
      </c>
      <c r="C6221">
        <v>7.1869107973598201</v>
      </c>
      <c r="D6221">
        <f>C6221-B6221</f>
        <v>0.21200519359874992</v>
      </c>
    </row>
    <row r="6222" spans="1:4">
      <c r="A6222" t="s">
        <v>8511</v>
      </c>
      <c r="B6222">
        <v>7.5700930957660901</v>
      </c>
      <c r="C6222">
        <v>7.7818114988916802</v>
      </c>
      <c r="D6222">
        <f>C6222-B6222</f>
        <v>0.21171840312559009</v>
      </c>
    </row>
    <row r="6223" spans="1:4">
      <c r="A6223" t="s">
        <v>13119</v>
      </c>
      <c r="B6223">
        <v>5.9012148859399502</v>
      </c>
      <c r="C6223">
        <v>6.1127001903939897</v>
      </c>
      <c r="D6223">
        <f>C6223-B6223</f>
        <v>0.21148530445403946</v>
      </c>
    </row>
    <row r="6224" spans="1:4">
      <c r="A6224" t="s">
        <v>5368</v>
      </c>
      <c r="B6224">
        <v>6.5576429540638896</v>
      </c>
      <c r="C6224">
        <v>6.7686637921886597</v>
      </c>
      <c r="D6224">
        <f>C6224-B6224</f>
        <v>0.21102083812477002</v>
      </c>
    </row>
    <row r="6225" spans="1:4">
      <c r="A6225" t="s">
        <v>6513</v>
      </c>
      <c r="B6225">
        <v>4.3066377553453199</v>
      </c>
      <c r="C6225">
        <v>4.5171688156928598</v>
      </c>
      <c r="D6225">
        <f>C6225-B6225</f>
        <v>0.21053106034753988</v>
      </c>
    </row>
    <row r="6226" spans="1:4">
      <c r="A6226" t="s">
        <v>4240</v>
      </c>
      <c r="B6226">
        <v>4.4721541038046402</v>
      </c>
      <c r="C6226">
        <v>4.6819913104522497</v>
      </c>
      <c r="D6226">
        <f>C6226-B6226</f>
        <v>0.20983720664760952</v>
      </c>
    </row>
    <row r="6227" spans="1:4">
      <c r="A6227" t="s">
        <v>4512</v>
      </c>
      <c r="B6227">
        <v>4.5361379506428596</v>
      </c>
      <c r="C6227">
        <v>4.7455422231206397</v>
      </c>
      <c r="D6227">
        <f>C6227-B6227</f>
        <v>0.20940427247778004</v>
      </c>
    </row>
    <row r="6228" spans="1:4">
      <c r="A6228" t="s">
        <v>7307</v>
      </c>
      <c r="B6228">
        <v>6.7363195127633899</v>
      </c>
      <c r="C6228">
        <v>6.9453352375962698</v>
      </c>
      <c r="D6228">
        <f>C6228-B6228</f>
        <v>0.20901572483287989</v>
      </c>
    </row>
    <row r="6229" spans="1:4">
      <c r="A6229" t="s">
        <v>5431</v>
      </c>
      <c r="B6229">
        <v>3.92253372316602</v>
      </c>
      <c r="C6229">
        <v>4.1315240712054999</v>
      </c>
      <c r="D6229">
        <f>C6229-B6229</f>
        <v>0.20899034803947991</v>
      </c>
    </row>
    <row r="6230" spans="1:4">
      <c r="A6230" t="s">
        <v>6068</v>
      </c>
      <c r="B6230">
        <v>4.1305839717774901</v>
      </c>
      <c r="C6230">
        <v>4.3389016820242698</v>
      </c>
      <c r="D6230">
        <f>C6230-B6230</f>
        <v>0.2083177102467797</v>
      </c>
    </row>
    <row r="6231" spans="1:4">
      <c r="A6231" t="s">
        <v>440</v>
      </c>
      <c r="B6231">
        <v>7.0490598232801798</v>
      </c>
      <c r="C6231">
        <v>7.2571299190077703</v>
      </c>
      <c r="D6231">
        <f>C6231-B6231</f>
        <v>0.2080700957275905</v>
      </c>
    </row>
    <row r="6232" spans="1:4">
      <c r="A6232" t="s">
        <v>10411</v>
      </c>
      <c r="B6232">
        <v>6.3666053066758899</v>
      </c>
      <c r="C6232">
        <v>6.57449324108953</v>
      </c>
      <c r="D6232">
        <f>C6232-B6232</f>
        <v>0.20788793441364017</v>
      </c>
    </row>
    <row r="6233" spans="1:4">
      <c r="A6233" t="s">
        <v>2221</v>
      </c>
      <c r="B6233">
        <v>4.3352803953936601</v>
      </c>
      <c r="C6233">
        <v>4.5425035692403499</v>
      </c>
      <c r="D6233">
        <f>C6233-B6233</f>
        <v>0.20722317384668987</v>
      </c>
    </row>
    <row r="6234" spans="1:4">
      <c r="A6234" t="s">
        <v>9505</v>
      </c>
      <c r="B6234">
        <v>6.8346984672905302</v>
      </c>
      <c r="C6234">
        <v>7.0417712414180897</v>
      </c>
      <c r="D6234">
        <f>C6234-B6234</f>
        <v>0.20707277412755953</v>
      </c>
    </row>
    <row r="6235" spans="1:4">
      <c r="A6235" t="s">
        <v>8800</v>
      </c>
      <c r="B6235">
        <v>6.1509983269106696</v>
      </c>
      <c r="C6235">
        <v>6.3574996308741403</v>
      </c>
      <c r="D6235">
        <f>C6235-B6235</f>
        <v>0.20650130396347066</v>
      </c>
    </row>
    <row r="6236" spans="1:4">
      <c r="A6236" t="s">
        <v>7076</v>
      </c>
      <c r="B6236">
        <v>6.65905596268931</v>
      </c>
      <c r="C6236">
        <v>6.8654721210027496</v>
      </c>
      <c r="D6236">
        <f>C6236-B6236</f>
        <v>0.20641615831343962</v>
      </c>
    </row>
    <row r="6237" spans="1:4">
      <c r="A6237" t="s">
        <v>14335</v>
      </c>
      <c r="B6237">
        <v>6.3110785552951496</v>
      </c>
      <c r="C6237">
        <v>6.5169759107280898</v>
      </c>
      <c r="D6237">
        <f>C6237-B6237</f>
        <v>0.20589735543294019</v>
      </c>
    </row>
    <row r="6238" spans="1:4">
      <c r="A6238" t="s">
        <v>2242</v>
      </c>
      <c r="B6238">
        <v>4.0796798851474003</v>
      </c>
      <c r="C6238">
        <v>4.2855316681421698</v>
      </c>
      <c r="D6238">
        <f>C6238-B6238</f>
        <v>0.20585178299476947</v>
      </c>
    </row>
    <row r="6239" spans="1:4">
      <c r="A6239" t="s">
        <v>3627</v>
      </c>
      <c r="B6239">
        <v>5.8186845067548996</v>
      </c>
      <c r="C6239">
        <v>6.0245172240378499</v>
      </c>
      <c r="D6239">
        <f>C6239-B6239</f>
        <v>0.20583271728295038</v>
      </c>
    </row>
    <row r="6240" spans="1:4">
      <c r="A6240" t="s">
        <v>7791</v>
      </c>
      <c r="B6240">
        <v>5.4686428563910203</v>
      </c>
      <c r="C6240">
        <v>5.6744167485980803</v>
      </c>
      <c r="D6240">
        <f>C6240-B6240</f>
        <v>0.20577389220705999</v>
      </c>
    </row>
    <row r="6241" spans="1:4">
      <c r="A6241" t="s">
        <v>10082</v>
      </c>
      <c r="B6241">
        <v>6.2914857358856597</v>
      </c>
      <c r="C6241">
        <v>6.4971169625935099</v>
      </c>
      <c r="D6241">
        <f>C6241-B6241</f>
        <v>0.20563122670785017</v>
      </c>
    </row>
    <row r="6242" spans="1:4">
      <c r="A6242" t="s">
        <v>6045</v>
      </c>
      <c r="B6242">
        <v>7.3250825057647502</v>
      </c>
      <c r="C6242">
        <v>7.53048036516737</v>
      </c>
      <c r="D6242">
        <f>C6242-B6242</f>
        <v>0.20539785940261979</v>
      </c>
    </row>
    <row r="6243" spans="1:4">
      <c r="A6243" t="s">
        <v>6101</v>
      </c>
      <c r="B6243">
        <v>8.4133209228019599</v>
      </c>
      <c r="C6243">
        <v>8.6186629136986408</v>
      </c>
      <c r="D6243">
        <f>C6243-B6243</f>
        <v>0.20534199089668093</v>
      </c>
    </row>
    <row r="6244" spans="1:4">
      <c r="A6244" t="s">
        <v>11073</v>
      </c>
      <c r="B6244">
        <v>5.2030593400035698</v>
      </c>
      <c r="C6244">
        <v>5.4075835084166997</v>
      </c>
      <c r="D6244">
        <f>C6244-B6244</f>
        <v>0.20452416841312981</v>
      </c>
    </row>
    <row r="6245" spans="1:4">
      <c r="A6245" t="s">
        <v>13842</v>
      </c>
      <c r="B6245">
        <v>7.7757117957552504</v>
      </c>
      <c r="C6245">
        <v>7.9798762893294102</v>
      </c>
      <c r="D6245">
        <f>C6245-B6245</f>
        <v>0.20416449357415978</v>
      </c>
    </row>
    <row r="6246" spans="1:4">
      <c r="A6246" t="s">
        <v>11069</v>
      </c>
      <c r="B6246">
        <v>5.7996325217108398</v>
      </c>
      <c r="C6246">
        <v>6.0037618681896499</v>
      </c>
      <c r="D6246">
        <f>C6246-B6246</f>
        <v>0.20412934647881009</v>
      </c>
    </row>
    <row r="6247" spans="1:4">
      <c r="A6247" t="s">
        <v>2883</v>
      </c>
      <c r="B6247">
        <v>4.1168317276085604</v>
      </c>
      <c r="C6247">
        <v>4.3207676720014501</v>
      </c>
      <c r="D6247">
        <f>C6247-B6247</f>
        <v>0.20393594439288965</v>
      </c>
    </row>
    <row r="6248" spans="1:4">
      <c r="A6248" t="s">
        <v>6103</v>
      </c>
      <c r="B6248">
        <v>6.9147829759878396</v>
      </c>
      <c r="C6248">
        <v>7.1186918980916802</v>
      </c>
      <c r="D6248">
        <f>C6248-B6248</f>
        <v>0.2039089221038406</v>
      </c>
    </row>
    <row r="6249" spans="1:4">
      <c r="A6249" t="s">
        <v>12892</v>
      </c>
      <c r="B6249">
        <v>6.2458372065185896</v>
      </c>
      <c r="C6249">
        <v>6.4497036390969598</v>
      </c>
      <c r="D6249">
        <f>C6249-B6249</f>
        <v>0.20386643257837012</v>
      </c>
    </row>
    <row r="6250" spans="1:4">
      <c r="A6250" t="s">
        <v>14871</v>
      </c>
      <c r="B6250">
        <v>7.1343940903187804</v>
      </c>
      <c r="C6250">
        <v>7.3372179725917599</v>
      </c>
      <c r="D6250">
        <f>C6250-B6250</f>
        <v>0.20282388227297954</v>
      </c>
    </row>
    <row r="6251" spans="1:4">
      <c r="A6251" t="s">
        <v>6984</v>
      </c>
      <c r="B6251">
        <v>4.1235457012394097</v>
      </c>
      <c r="C6251">
        <v>4.32622390016168</v>
      </c>
      <c r="D6251">
        <f>C6251-B6251</f>
        <v>0.20267819892227035</v>
      </c>
    </row>
    <row r="6252" spans="1:4">
      <c r="A6252" t="s">
        <v>10592</v>
      </c>
      <c r="B6252">
        <v>4.5397733105637403</v>
      </c>
      <c r="C6252">
        <v>4.74182478124838</v>
      </c>
      <c r="D6252">
        <f>C6252-B6252</f>
        <v>0.20205147068463969</v>
      </c>
    </row>
    <row r="6253" spans="1:4">
      <c r="A6253" t="s">
        <v>15108</v>
      </c>
      <c r="B6253">
        <v>7.3162318856853101</v>
      </c>
      <c r="C6253">
        <v>7.5182440794274603</v>
      </c>
      <c r="D6253">
        <f>C6253-B6253</f>
        <v>0.20201219374215018</v>
      </c>
    </row>
    <row r="6254" spans="1:4">
      <c r="A6254" t="s">
        <v>3258</v>
      </c>
      <c r="B6254">
        <v>4.7682417569064297</v>
      </c>
      <c r="C6254">
        <v>4.9700060300280002</v>
      </c>
      <c r="D6254">
        <f>C6254-B6254</f>
        <v>0.20176427312157053</v>
      </c>
    </row>
    <row r="6255" spans="1:4">
      <c r="A6255" t="s">
        <v>15572</v>
      </c>
      <c r="B6255">
        <v>4.01447715531509</v>
      </c>
      <c r="C6255">
        <v>4.2159661622496998</v>
      </c>
      <c r="D6255">
        <f>C6255-B6255</f>
        <v>0.2014890069346098</v>
      </c>
    </row>
    <row r="6256" spans="1:4">
      <c r="A6256" t="s">
        <v>3091</v>
      </c>
      <c r="B6256">
        <v>9.3019242584524893</v>
      </c>
      <c r="C6256">
        <v>9.5027054307647791</v>
      </c>
      <c r="D6256">
        <f>C6256-B6256</f>
        <v>0.20078117231228987</v>
      </c>
    </row>
    <row r="6257" spans="1:4">
      <c r="A6257" t="s">
        <v>1297</v>
      </c>
      <c r="B6257">
        <v>6.9336469225416701</v>
      </c>
      <c r="C6257">
        <v>7.1340989436719102</v>
      </c>
      <c r="D6257">
        <f>C6257-B6257</f>
        <v>0.20045202113024008</v>
      </c>
    </row>
    <row r="6258" spans="1:4">
      <c r="A6258" t="s">
        <v>10367</v>
      </c>
      <c r="B6258">
        <v>8.6350097840867797</v>
      </c>
      <c r="C6258">
        <v>8.8348760861535691</v>
      </c>
      <c r="D6258">
        <f>C6258-B6258</f>
        <v>0.19986630206678946</v>
      </c>
    </row>
    <row r="6259" spans="1:4">
      <c r="A6259" t="s">
        <v>13596</v>
      </c>
      <c r="B6259">
        <v>8.4328269864940797</v>
      </c>
      <c r="C6259">
        <v>8.6319615853627703</v>
      </c>
      <c r="D6259">
        <f>C6259-B6259</f>
        <v>0.19913459886869056</v>
      </c>
    </row>
    <row r="6260" spans="1:4">
      <c r="A6260" t="s">
        <v>10018</v>
      </c>
      <c r="B6260">
        <v>2.7449851073824001</v>
      </c>
      <c r="C6260">
        <v>2.9434565502697598</v>
      </c>
      <c r="D6260">
        <f>C6260-B6260</f>
        <v>0.19847144288735974</v>
      </c>
    </row>
    <row r="6261" spans="1:4">
      <c r="A6261" t="s">
        <v>15439</v>
      </c>
      <c r="B6261">
        <v>6.8061057207578397</v>
      </c>
      <c r="C6261">
        <v>7.0043653332118803</v>
      </c>
      <c r="D6261">
        <f>C6261-B6261</f>
        <v>0.19825961245404056</v>
      </c>
    </row>
    <row r="6262" spans="1:4">
      <c r="A6262" t="s">
        <v>10124</v>
      </c>
      <c r="B6262">
        <v>0.15724930733327699</v>
      </c>
      <c r="C6262">
        <v>0.35549286812452902</v>
      </c>
      <c r="D6262">
        <f>C6262-B6262</f>
        <v>0.19824356079125202</v>
      </c>
    </row>
    <row r="6263" spans="1:4">
      <c r="A6263" t="s">
        <v>2405</v>
      </c>
      <c r="B6263">
        <v>5.6268401286755996</v>
      </c>
      <c r="C6263">
        <v>5.8250279606433502</v>
      </c>
      <c r="D6263">
        <f>C6263-B6263</f>
        <v>0.19818783196775058</v>
      </c>
    </row>
    <row r="6264" spans="1:4">
      <c r="A6264" t="s">
        <v>11101</v>
      </c>
      <c r="B6264">
        <v>6.8663437147589699</v>
      </c>
      <c r="C6264">
        <v>7.0644401322597599</v>
      </c>
      <c r="D6264">
        <f>C6264-B6264</f>
        <v>0.19809641750078999</v>
      </c>
    </row>
    <row r="6265" spans="1:4">
      <c r="A6265" t="s">
        <v>9356</v>
      </c>
      <c r="B6265">
        <v>4.3158491004533799</v>
      </c>
      <c r="C6265">
        <v>4.51387662450127</v>
      </c>
      <c r="D6265">
        <f>C6265-B6265</f>
        <v>0.19802752404789015</v>
      </c>
    </row>
    <row r="6266" spans="1:4">
      <c r="A6266" t="s">
        <v>3778</v>
      </c>
      <c r="B6266">
        <v>6.7950192048740004</v>
      </c>
      <c r="C6266">
        <v>6.9917614177968703</v>
      </c>
      <c r="D6266">
        <f>C6266-B6266</f>
        <v>0.19674221292286997</v>
      </c>
    </row>
    <row r="6267" spans="1:4">
      <c r="A6267" t="s">
        <v>12332</v>
      </c>
      <c r="B6267">
        <v>7.4897084981473103</v>
      </c>
      <c r="C6267">
        <v>7.6863491548048897</v>
      </c>
      <c r="D6267">
        <f>C6267-B6267</f>
        <v>0.19664065665757935</v>
      </c>
    </row>
    <row r="6268" spans="1:4">
      <c r="A6268" t="s">
        <v>15170</v>
      </c>
      <c r="B6268">
        <v>5.1157093366777699</v>
      </c>
      <c r="C6268">
        <v>5.3122814662190398</v>
      </c>
      <c r="D6268">
        <f>C6268-B6268</f>
        <v>0.1965721295412699</v>
      </c>
    </row>
    <row r="6269" spans="1:4">
      <c r="A6269" t="s">
        <v>7213</v>
      </c>
      <c r="B6269">
        <v>9.4135492962457796</v>
      </c>
      <c r="C6269">
        <v>9.6099031214590092</v>
      </c>
      <c r="D6269">
        <f>C6269-B6269</f>
        <v>0.19635382521322953</v>
      </c>
    </row>
    <row r="6270" spans="1:4">
      <c r="A6270" t="s">
        <v>9530</v>
      </c>
      <c r="B6270">
        <v>5.8459902613813401</v>
      </c>
      <c r="C6270">
        <v>6.0417065570574797</v>
      </c>
      <c r="D6270">
        <f>C6270-B6270</f>
        <v>0.19571629567613957</v>
      </c>
    </row>
    <row r="6271" spans="1:4">
      <c r="A6271" t="s">
        <v>4833</v>
      </c>
      <c r="B6271">
        <v>7.4254301917579699</v>
      </c>
      <c r="C6271">
        <v>7.6210704179741899</v>
      </c>
      <c r="D6271">
        <f>C6271-B6271</f>
        <v>0.19564022621622001</v>
      </c>
    </row>
    <row r="6272" spans="1:4">
      <c r="A6272" t="s">
        <v>7946</v>
      </c>
      <c r="B6272">
        <v>5.8085551629245202</v>
      </c>
      <c r="C6272">
        <v>6.0037618681896499</v>
      </c>
      <c r="D6272">
        <f>C6272-B6272</f>
        <v>0.19520670526512962</v>
      </c>
    </row>
    <row r="6273" spans="1:4">
      <c r="A6273" t="s">
        <v>13251</v>
      </c>
      <c r="B6273">
        <v>3.7349177525510502</v>
      </c>
      <c r="C6273">
        <v>3.9300518534538802</v>
      </c>
      <c r="D6273">
        <f>C6273-B6273</f>
        <v>0.19513410090283001</v>
      </c>
    </row>
    <row r="6274" spans="1:4">
      <c r="A6274" t="s">
        <v>13951</v>
      </c>
      <c r="B6274">
        <v>3.1510998807811399</v>
      </c>
      <c r="C6274">
        <v>3.34621070043428</v>
      </c>
      <c r="D6274">
        <f>C6274-B6274</f>
        <v>0.19511081965314014</v>
      </c>
    </row>
    <row r="6275" spans="1:4">
      <c r="A6275" t="s">
        <v>10325</v>
      </c>
      <c r="B6275">
        <v>8.7439725424150598</v>
      </c>
      <c r="C6275">
        <v>8.9389894640251892</v>
      </c>
      <c r="D6275">
        <f>C6275-B6275</f>
        <v>0.1950169216101294</v>
      </c>
    </row>
    <row r="6276" spans="1:4">
      <c r="A6276" t="s">
        <v>350</v>
      </c>
      <c r="B6276">
        <v>6.0240920384936301</v>
      </c>
      <c r="C6276">
        <v>6.2190938063416503</v>
      </c>
      <c r="D6276">
        <f>C6276-B6276</f>
        <v>0.19500176784802026</v>
      </c>
    </row>
    <row r="6277" spans="1:4">
      <c r="A6277" t="s">
        <v>6994</v>
      </c>
      <c r="B6277">
        <v>7.7023891135967597</v>
      </c>
      <c r="C6277">
        <v>7.89719254128405</v>
      </c>
      <c r="D6277">
        <f>C6277-B6277</f>
        <v>0.19480342768729031</v>
      </c>
    </row>
    <row r="6278" spans="1:4">
      <c r="A6278" t="s">
        <v>12457</v>
      </c>
      <c r="B6278">
        <v>4.1458296548119904</v>
      </c>
      <c r="C6278">
        <v>4.3406018004905</v>
      </c>
      <c r="D6278">
        <f>C6278-B6278</f>
        <v>0.19477214567850964</v>
      </c>
    </row>
    <row r="6279" spans="1:4">
      <c r="A6279" t="s">
        <v>1196</v>
      </c>
      <c r="B6279">
        <v>3.83431771269569</v>
      </c>
      <c r="C6279">
        <v>4.0290841572448803</v>
      </c>
      <c r="D6279">
        <f>C6279-B6279</f>
        <v>0.19476644454919034</v>
      </c>
    </row>
    <row r="6280" spans="1:4">
      <c r="A6280" t="s">
        <v>9159</v>
      </c>
      <c r="B6280">
        <v>6.5114905296027104</v>
      </c>
      <c r="C6280">
        <v>6.7061780790517203</v>
      </c>
      <c r="D6280">
        <f>C6280-B6280</f>
        <v>0.1946875494490099</v>
      </c>
    </row>
    <row r="6281" spans="1:4">
      <c r="A6281" t="s">
        <v>8125</v>
      </c>
      <c r="B6281">
        <v>6.01353127576989</v>
      </c>
      <c r="C6281">
        <v>6.2081847270581703</v>
      </c>
      <c r="D6281">
        <f>C6281-B6281</f>
        <v>0.19465345128828027</v>
      </c>
    </row>
    <row r="6282" spans="1:4">
      <c r="A6282" t="s">
        <v>7662</v>
      </c>
      <c r="B6282">
        <v>4.9210407659003703</v>
      </c>
      <c r="C6282">
        <v>5.1155438187529603</v>
      </c>
      <c r="D6282">
        <f>C6282-B6282</f>
        <v>0.19450305285258995</v>
      </c>
    </row>
    <row r="6283" spans="1:4">
      <c r="A6283" t="s">
        <v>12395</v>
      </c>
      <c r="B6283">
        <v>6.3710335977259902</v>
      </c>
      <c r="C6283">
        <v>6.5654909078029497</v>
      </c>
      <c r="D6283">
        <f>C6283-B6283</f>
        <v>0.19445731007695954</v>
      </c>
    </row>
    <row r="6284" spans="1:4">
      <c r="A6284" t="s">
        <v>8350</v>
      </c>
      <c r="B6284">
        <v>3.4288970836811998</v>
      </c>
      <c r="C6284">
        <v>3.6232515940151302</v>
      </c>
      <c r="D6284">
        <f>C6284-B6284</f>
        <v>0.19435451033393036</v>
      </c>
    </row>
    <row r="6285" spans="1:4">
      <c r="A6285" t="s">
        <v>14933</v>
      </c>
      <c r="B6285">
        <v>6.9352693746026999</v>
      </c>
      <c r="C6285">
        <v>7.1294752544367297</v>
      </c>
      <c r="D6285">
        <f>C6285-B6285</f>
        <v>0.19420587983402982</v>
      </c>
    </row>
    <row r="6286" spans="1:4">
      <c r="A6286" t="s">
        <v>8448</v>
      </c>
      <c r="B6286">
        <v>6.4189229590174302</v>
      </c>
      <c r="C6286">
        <v>6.6129691346474999</v>
      </c>
      <c r="D6286">
        <f>C6286-B6286</f>
        <v>0.19404617563006976</v>
      </c>
    </row>
    <row r="6287" spans="1:4">
      <c r="A6287" t="s">
        <v>1692</v>
      </c>
      <c r="B6287">
        <v>7.2321665712547496</v>
      </c>
      <c r="C6287">
        <v>7.4257294562685203</v>
      </c>
      <c r="D6287">
        <f>C6287-B6287</f>
        <v>0.19356288501377072</v>
      </c>
    </row>
    <row r="6288" spans="1:4">
      <c r="A6288" t="s">
        <v>6449</v>
      </c>
      <c r="B6288">
        <v>6.5628820834254498</v>
      </c>
      <c r="C6288">
        <v>6.7561707661442396</v>
      </c>
      <c r="D6288">
        <f>C6288-B6288</f>
        <v>0.19328868271878985</v>
      </c>
    </row>
    <row r="6289" spans="1:4">
      <c r="A6289" t="s">
        <v>846</v>
      </c>
      <c r="B6289">
        <v>4.9516282132307401</v>
      </c>
      <c r="C6289">
        <v>5.1448367503664496</v>
      </c>
      <c r="D6289">
        <f>C6289-B6289</f>
        <v>0.19320853713570951</v>
      </c>
    </row>
    <row r="6290" spans="1:4">
      <c r="A6290" t="s">
        <v>1301</v>
      </c>
      <c r="B6290">
        <v>5.7446427569824401</v>
      </c>
      <c r="C6290">
        <v>5.9374813600812599</v>
      </c>
      <c r="D6290">
        <f>C6290-B6290</f>
        <v>0.19283860309881984</v>
      </c>
    </row>
    <row r="6291" spans="1:4">
      <c r="A6291" t="s">
        <v>1923</v>
      </c>
      <c r="B6291">
        <v>6.7936935005835002</v>
      </c>
      <c r="C6291">
        <v>6.9864296907497803</v>
      </c>
      <c r="D6291">
        <f>C6291-B6291</f>
        <v>0.19273619016628007</v>
      </c>
    </row>
    <row r="6292" spans="1:4">
      <c r="A6292" t="s">
        <v>15327</v>
      </c>
      <c r="B6292">
        <v>4.9157889718706302</v>
      </c>
      <c r="C6292">
        <v>5.1084010976504901</v>
      </c>
      <c r="D6292">
        <f>C6292-B6292</f>
        <v>0.19261212577985987</v>
      </c>
    </row>
    <row r="6293" spans="1:4">
      <c r="A6293" t="s">
        <v>9390</v>
      </c>
      <c r="B6293">
        <v>6.9173585057805003</v>
      </c>
      <c r="C6293">
        <v>7.1092530575003003</v>
      </c>
      <c r="D6293">
        <f>C6293-B6293</f>
        <v>0.19189455171980008</v>
      </c>
    </row>
    <row r="6294" spans="1:4">
      <c r="A6294" t="s">
        <v>12522</v>
      </c>
      <c r="B6294">
        <v>6.9617444355071001</v>
      </c>
      <c r="C6294">
        <v>7.1532921827091096</v>
      </c>
      <c r="D6294">
        <f>C6294-B6294</f>
        <v>0.19154774720200951</v>
      </c>
    </row>
    <row r="6295" spans="1:4">
      <c r="A6295" t="s">
        <v>10906</v>
      </c>
      <c r="B6295">
        <v>6.2404447110358996</v>
      </c>
      <c r="C6295">
        <v>6.4319737344606001</v>
      </c>
      <c r="D6295">
        <f>C6295-B6295</f>
        <v>0.19152902342470046</v>
      </c>
    </row>
    <row r="6296" spans="1:4">
      <c r="A6296" t="s">
        <v>4043</v>
      </c>
      <c r="B6296">
        <v>3.5378238976002199</v>
      </c>
      <c r="C6296">
        <v>3.72879614593091</v>
      </c>
      <c r="D6296">
        <f>C6296-B6296</f>
        <v>0.19097224833069015</v>
      </c>
    </row>
    <row r="6297" spans="1:4">
      <c r="A6297" t="s">
        <v>12537</v>
      </c>
      <c r="B6297">
        <v>5.2052847039800199</v>
      </c>
      <c r="C6297">
        <v>5.3961740796977704</v>
      </c>
      <c r="D6297">
        <f>C6297-B6297</f>
        <v>0.19088937571775055</v>
      </c>
    </row>
    <row r="6298" spans="1:4">
      <c r="A6298" t="s">
        <v>1969</v>
      </c>
      <c r="B6298">
        <v>7.5811715263540904</v>
      </c>
      <c r="C6298">
        <v>7.7717188694521697</v>
      </c>
      <c r="D6298">
        <f>C6298-B6298</f>
        <v>0.1905473430980793</v>
      </c>
    </row>
    <row r="6299" spans="1:4">
      <c r="A6299" t="s">
        <v>8504</v>
      </c>
      <c r="B6299">
        <v>5.9685571028453897</v>
      </c>
      <c r="C6299">
        <v>6.1588647738280802</v>
      </c>
      <c r="D6299">
        <f>C6299-B6299</f>
        <v>0.19030767098269052</v>
      </c>
    </row>
    <row r="6300" spans="1:4">
      <c r="A6300" t="s">
        <v>1289</v>
      </c>
      <c r="B6300">
        <v>5.44554942120722</v>
      </c>
      <c r="C6300">
        <v>5.6357871923753597</v>
      </c>
      <c r="D6300">
        <f>C6300-B6300</f>
        <v>0.19023777116813978</v>
      </c>
    </row>
    <row r="6301" spans="1:4">
      <c r="A6301" t="s">
        <v>12869</v>
      </c>
      <c r="B6301">
        <v>5.2852530390027903</v>
      </c>
      <c r="C6301">
        <v>5.4753554339880797</v>
      </c>
      <c r="D6301">
        <f>C6301-B6301</f>
        <v>0.19010239498528936</v>
      </c>
    </row>
    <row r="6302" spans="1:4">
      <c r="A6302" t="s">
        <v>12567</v>
      </c>
      <c r="B6302">
        <v>3.8446871615785998</v>
      </c>
      <c r="C6302">
        <v>4.0341929721196701</v>
      </c>
      <c r="D6302">
        <f>C6302-B6302</f>
        <v>0.1895058105410703</v>
      </c>
    </row>
    <row r="6303" spans="1:4">
      <c r="A6303" t="s">
        <v>8827</v>
      </c>
      <c r="B6303">
        <v>6.3608757852321398</v>
      </c>
      <c r="C6303">
        <v>6.5501438285534297</v>
      </c>
      <c r="D6303">
        <f>C6303-B6303</f>
        <v>0.18926804332128988</v>
      </c>
    </row>
    <row r="6304" spans="1:4">
      <c r="A6304" t="s">
        <v>13599</v>
      </c>
      <c r="B6304">
        <v>5.1651951438419799</v>
      </c>
      <c r="C6304">
        <v>5.3543322389562196</v>
      </c>
      <c r="D6304">
        <f>C6304-B6304</f>
        <v>0.18913709511423971</v>
      </c>
    </row>
    <row r="6305" spans="1:4">
      <c r="A6305" t="s">
        <v>12039</v>
      </c>
      <c r="B6305">
        <v>5.7902004968445198</v>
      </c>
      <c r="C6305">
        <v>5.9785554858631</v>
      </c>
      <c r="D6305">
        <f>C6305-B6305</f>
        <v>0.18835498901858028</v>
      </c>
    </row>
    <row r="6306" spans="1:4">
      <c r="A6306" t="s">
        <v>13113</v>
      </c>
      <c r="B6306">
        <v>5.6233707918403901</v>
      </c>
      <c r="C6306">
        <v>5.8116247131640701</v>
      </c>
      <c r="D6306">
        <f>C6306-B6306</f>
        <v>0.18825392132368002</v>
      </c>
    </row>
    <row r="6307" spans="1:4">
      <c r="A6307" t="s">
        <v>12783</v>
      </c>
      <c r="B6307">
        <v>6.00003630337795</v>
      </c>
      <c r="C6307">
        <v>6.1882073812017202</v>
      </c>
      <c r="D6307">
        <f>C6307-B6307</f>
        <v>0.18817107782377018</v>
      </c>
    </row>
    <row r="6308" spans="1:4">
      <c r="A6308" t="s">
        <v>12561</v>
      </c>
      <c r="B6308">
        <v>5.0397655287914498</v>
      </c>
      <c r="C6308">
        <v>5.2272717040156804</v>
      </c>
      <c r="D6308">
        <f>C6308-B6308</f>
        <v>0.18750617522423063</v>
      </c>
    </row>
    <row r="6309" spans="1:4">
      <c r="A6309" t="s">
        <v>3729</v>
      </c>
      <c r="B6309">
        <v>7.3080171108761904</v>
      </c>
      <c r="C6309">
        <v>7.4952325614533502</v>
      </c>
      <c r="D6309">
        <f>C6309-B6309</f>
        <v>0.18721545057715971</v>
      </c>
    </row>
    <row r="6310" spans="1:4">
      <c r="A6310" t="s">
        <v>13841</v>
      </c>
      <c r="B6310">
        <v>8.7918401924685998</v>
      </c>
      <c r="C6310">
        <v>8.9788666594874105</v>
      </c>
      <c r="D6310">
        <f>C6310-B6310</f>
        <v>0.18702646701881065</v>
      </c>
    </row>
    <row r="6311" spans="1:4">
      <c r="A6311" t="s">
        <v>2157</v>
      </c>
      <c r="B6311">
        <v>5.2852530390027903</v>
      </c>
      <c r="C6311">
        <v>5.4720543993939703</v>
      </c>
      <c r="D6311">
        <f>C6311-B6311</f>
        <v>0.18680136039118</v>
      </c>
    </row>
    <row r="6312" spans="1:4">
      <c r="A6312" t="s">
        <v>639</v>
      </c>
      <c r="B6312">
        <v>7.0345112353553798</v>
      </c>
      <c r="C6312">
        <v>7.2212171082698804</v>
      </c>
      <c r="D6312">
        <f>C6312-B6312</f>
        <v>0.18670587291450058</v>
      </c>
    </row>
    <row r="6313" spans="1:4">
      <c r="A6313" t="s">
        <v>12336</v>
      </c>
      <c r="B6313">
        <v>6.2183565771923703</v>
      </c>
      <c r="C6313">
        <v>6.4045325665217598</v>
      </c>
      <c r="D6313">
        <f>C6313-B6313</f>
        <v>0.1861759893293895</v>
      </c>
    </row>
    <row r="6314" spans="1:4">
      <c r="A6314" t="s">
        <v>5375</v>
      </c>
      <c r="B6314">
        <v>7.02365248911173</v>
      </c>
      <c r="C6314">
        <v>7.2098280083578796</v>
      </c>
      <c r="D6314">
        <f>C6314-B6314</f>
        <v>0.18617551924614961</v>
      </c>
    </row>
    <row r="6315" spans="1:4">
      <c r="A6315" t="s">
        <v>7556</v>
      </c>
      <c r="B6315">
        <v>7.4064801598084804</v>
      </c>
      <c r="C6315">
        <v>7.5921358320401602</v>
      </c>
      <c r="D6315">
        <f>C6315-B6315</f>
        <v>0.18565567223167978</v>
      </c>
    </row>
    <row r="6316" spans="1:4">
      <c r="A6316" t="s">
        <v>11969</v>
      </c>
      <c r="B6316">
        <v>4.8592115143208501</v>
      </c>
      <c r="C6316">
        <v>5.0448104903749398</v>
      </c>
      <c r="D6316">
        <f>C6316-B6316</f>
        <v>0.1855989760540897</v>
      </c>
    </row>
    <row r="6317" spans="1:4">
      <c r="A6317" t="s">
        <v>4360</v>
      </c>
      <c r="B6317">
        <v>5.3444297895437396</v>
      </c>
      <c r="C6317">
        <v>5.5291624572572697</v>
      </c>
      <c r="D6317">
        <f>C6317-B6317</f>
        <v>0.18473266771353014</v>
      </c>
    </row>
    <row r="6318" spans="1:4">
      <c r="A6318" t="s">
        <v>463</v>
      </c>
      <c r="B6318">
        <v>6.47180956661078</v>
      </c>
      <c r="C6318">
        <v>6.6559239305500499</v>
      </c>
      <c r="D6318">
        <f>C6318-B6318</f>
        <v>0.18411436393926994</v>
      </c>
    </row>
    <row r="6319" spans="1:4">
      <c r="A6319" t="s">
        <v>4514</v>
      </c>
      <c r="B6319">
        <v>4.8918509321694597</v>
      </c>
      <c r="C6319">
        <v>5.0758362616367503</v>
      </c>
      <c r="D6319">
        <f>C6319-B6319</f>
        <v>0.18398532946729063</v>
      </c>
    </row>
    <row r="6320" spans="1:4">
      <c r="A6320" t="s">
        <v>13002</v>
      </c>
      <c r="B6320">
        <v>4.5767226752385604</v>
      </c>
      <c r="C6320">
        <v>4.7606551399364703</v>
      </c>
      <c r="D6320">
        <f>C6320-B6320</f>
        <v>0.18393246469790991</v>
      </c>
    </row>
    <row r="6321" spans="1:4">
      <c r="A6321" t="s">
        <v>12969</v>
      </c>
      <c r="B6321">
        <v>5.7990115382999896</v>
      </c>
      <c r="C6321">
        <v>5.9828906566951598</v>
      </c>
      <c r="D6321">
        <f>C6321-B6321</f>
        <v>0.18387911839517024</v>
      </c>
    </row>
    <row r="6322" spans="1:4">
      <c r="A6322" t="s">
        <v>15171</v>
      </c>
      <c r="B6322">
        <v>2.1501509689245002</v>
      </c>
      <c r="C6322">
        <v>2.3338164247095601</v>
      </c>
      <c r="D6322">
        <f>C6322-B6322</f>
        <v>0.18366545578505988</v>
      </c>
    </row>
    <row r="6323" spans="1:4">
      <c r="A6323" t="s">
        <v>394</v>
      </c>
      <c r="B6323">
        <v>7.4882282083400096</v>
      </c>
      <c r="C6323">
        <v>7.6716911934331602</v>
      </c>
      <c r="D6323">
        <f>C6323-B6323</f>
        <v>0.18346298509315062</v>
      </c>
    </row>
    <row r="6324" spans="1:4">
      <c r="A6324" t="s">
        <v>4706</v>
      </c>
      <c r="B6324">
        <v>6.4766639769142902</v>
      </c>
      <c r="C6324">
        <v>6.6599427520973498</v>
      </c>
      <c r="D6324">
        <f>C6324-B6324</f>
        <v>0.18327877518305957</v>
      </c>
    </row>
    <row r="6325" spans="1:4">
      <c r="A6325" t="s">
        <v>12651</v>
      </c>
      <c r="B6325">
        <v>5.6826415583276697</v>
      </c>
      <c r="C6325">
        <v>5.8655613276509504</v>
      </c>
      <c r="D6325">
        <f>C6325-B6325</f>
        <v>0.18291976932328069</v>
      </c>
    </row>
    <row r="6326" spans="1:4">
      <c r="A6326" t="s">
        <v>6728</v>
      </c>
      <c r="B6326">
        <v>6.7030746375623602</v>
      </c>
      <c r="C6326">
        <v>6.8859074892928298</v>
      </c>
      <c r="D6326">
        <f>C6326-B6326</f>
        <v>0.18283285173046959</v>
      </c>
    </row>
    <row r="6327" spans="1:4">
      <c r="A6327" t="s">
        <v>10846</v>
      </c>
      <c r="B6327">
        <v>4.4306182824160301</v>
      </c>
      <c r="C6327">
        <v>4.6132270196603304</v>
      </c>
      <c r="D6327">
        <f>C6327-B6327</f>
        <v>0.18260873724430038</v>
      </c>
    </row>
    <row r="6328" spans="1:4">
      <c r="A6328" t="s">
        <v>6822</v>
      </c>
      <c r="B6328">
        <v>1.9179045178769101</v>
      </c>
      <c r="C6328">
        <v>2.1001792607272201</v>
      </c>
      <c r="D6328">
        <f>C6328-B6328</f>
        <v>0.18227474285030998</v>
      </c>
    </row>
    <row r="6329" spans="1:4">
      <c r="A6329" t="s">
        <v>380</v>
      </c>
      <c r="B6329">
        <v>5.6651222144089397</v>
      </c>
      <c r="C6329">
        <v>5.8472540014438499</v>
      </c>
      <c r="D6329">
        <f>C6329-B6329</f>
        <v>0.18213178703491018</v>
      </c>
    </row>
    <row r="6330" spans="1:4">
      <c r="A6330" t="s">
        <v>5876</v>
      </c>
      <c r="B6330">
        <v>4.4778825260614497</v>
      </c>
      <c r="C6330">
        <v>4.6597081466655901</v>
      </c>
      <c r="D6330">
        <f>C6330-B6330</f>
        <v>0.18182562060414043</v>
      </c>
    </row>
    <row r="6331" spans="1:4">
      <c r="A6331" t="s">
        <v>11194</v>
      </c>
      <c r="B6331">
        <v>2.7925393890370098</v>
      </c>
      <c r="C6331">
        <v>2.9743590450578501</v>
      </c>
      <c r="D6331">
        <f>C6331-B6331</f>
        <v>0.18181965602084027</v>
      </c>
    </row>
    <row r="6332" spans="1:4">
      <c r="A6332" t="s">
        <v>6190</v>
      </c>
      <c r="B6332">
        <v>6.7093810940237599</v>
      </c>
      <c r="C6332">
        <v>6.8906799316670799</v>
      </c>
      <c r="D6332">
        <f>C6332-B6332</f>
        <v>0.18129883764332</v>
      </c>
    </row>
    <row r="6333" spans="1:4">
      <c r="A6333" t="s">
        <v>13497</v>
      </c>
      <c r="B6333">
        <v>3.4163780602948801</v>
      </c>
      <c r="C6333">
        <v>3.5976332399111799</v>
      </c>
      <c r="D6333">
        <f>C6333-B6333</f>
        <v>0.18125517961629978</v>
      </c>
    </row>
    <row r="6334" spans="1:4">
      <c r="A6334" t="s">
        <v>5527</v>
      </c>
      <c r="B6334">
        <v>8.2533644461334195</v>
      </c>
      <c r="C6334">
        <v>8.4345962652310007</v>
      </c>
      <c r="D6334">
        <f>C6334-B6334</f>
        <v>0.18123181909758124</v>
      </c>
    </row>
    <row r="6335" spans="1:4">
      <c r="A6335" t="s">
        <v>4532</v>
      </c>
      <c r="B6335">
        <v>4.8388502609994397</v>
      </c>
      <c r="C6335">
        <v>5.0198087766082402</v>
      </c>
      <c r="D6335">
        <f>C6335-B6335</f>
        <v>0.1809585156088005</v>
      </c>
    </row>
    <row r="6336" spans="1:4">
      <c r="A6336" t="s">
        <v>7305</v>
      </c>
      <c r="B6336">
        <v>10.6579951758983</v>
      </c>
      <c r="C6336">
        <v>10.838557500593</v>
      </c>
      <c r="D6336">
        <f>C6336-B6336</f>
        <v>0.18056232469469968</v>
      </c>
    </row>
    <row r="6337" spans="1:4">
      <c r="A6337" t="s">
        <v>14623</v>
      </c>
      <c r="B6337">
        <v>5.62581908601355</v>
      </c>
      <c r="C6337">
        <v>5.8062760984701303</v>
      </c>
      <c r="D6337">
        <f>C6337-B6337</f>
        <v>0.1804570124565803</v>
      </c>
    </row>
    <row r="6338" spans="1:4">
      <c r="A6338" t="s">
        <v>14483</v>
      </c>
      <c r="B6338">
        <v>7.1043129863958603</v>
      </c>
      <c r="C6338">
        <v>7.2837360520549597</v>
      </c>
      <c r="D6338">
        <f>C6338-B6338</f>
        <v>0.17942306565909938</v>
      </c>
    </row>
    <row r="6339" spans="1:4">
      <c r="A6339" t="s">
        <v>10797</v>
      </c>
      <c r="B6339">
        <v>9.1493727997535004</v>
      </c>
      <c r="C6339">
        <v>9.3283991135724893</v>
      </c>
      <c r="D6339">
        <f>C6339-B6339</f>
        <v>0.17902631381898892</v>
      </c>
    </row>
    <row r="6340" spans="1:4">
      <c r="A6340" t="s">
        <v>13455</v>
      </c>
      <c r="B6340">
        <v>5.3152130514626297</v>
      </c>
      <c r="C6340">
        <v>5.4942045276473799</v>
      </c>
      <c r="D6340">
        <f>C6340-B6340</f>
        <v>0.1789914761847502</v>
      </c>
    </row>
    <row r="6341" spans="1:4">
      <c r="A6341" t="s">
        <v>12437</v>
      </c>
      <c r="B6341">
        <v>5.7227146379413201</v>
      </c>
      <c r="C6341">
        <v>5.9015199196708101</v>
      </c>
      <c r="D6341">
        <f>C6341-B6341</f>
        <v>0.17880528172949006</v>
      </c>
    </row>
    <row r="6342" spans="1:4">
      <c r="A6342" t="s">
        <v>7115</v>
      </c>
      <c r="B6342">
        <v>6.6426152215768504</v>
      </c>
      <c r="C6342">
        <v>6.8213135376414797</v>
      </c>
      <c r="D6342">
        <f>C6342-B6342</f>
        <v>0.17869831606462938</v>
      </c>
    </row>
    <row r="6343" spans="1:4">
      <c r="A6343" t="s">
        <v>1100</v>
      </c>
      <c r="B6343">
        <v>9.6889197215103007</v>
      </c>
      <c r="C6343">
        <v>9.8658323988886192</v>
      </c>
      <c r="D6343">
        <f>C6343-B6343</f>
        <v>0.17691267737831851</v>
      </c>
    </row>
    <row r="6344" spans="1:4">
      <c r="A6344" t="s">
        <v>11141</v>
      </c>
      <c r="B6344">
        <v>6.4892888685486501</v>
      </c>
      <c r="C6344">
        <v>6.6661748034814803</v>
      </c>
      <c r="D6344">
        <f>C6344-B6344</f>
        <v>0.17688593493283022</v>
      </c>
    </row>
    <row r="6345" spans="1:4">
      <c r="A6345" t="s">
        <v>10311</v>
      </c>
      <c r="B6345">
        <v>5.0378109746758701</v>
      </c>
      <c r="C6345">
        <v>5.2146067454111398</v>
      </c>
      <c r="D6345">
        <f>C6345-B6345</f>
        <v>0.17679577073526964</v>
      </c>
    </row>
    <row r="6346" spans="1:4">
      <c r="A6346" t="s">
        <v>1856</v>
      </c>
      <c r="B6346">
        <v>7.6796206021739604</v>
      </c>
      <c r="C6346">
        <v>7.8554981451968704</v>
      </c>
      <c r="D6346">
        <f>C6346-B6346</f>
        <v>0.17587754302291003</v>
      </c>
    </row>
    <row r="6347" spans="1:4">
      <c r="A6347" t="s">
        <v>3014</v>
      </c>
      <c r="B6347">
        <v>3.0785568447546199</v>
      </c>
      <c r="C6347">
        <v>3.25418656713931</v>
      </c>
      <c r="D6347">
        <f>C6347-B6347</f>
        <v>0.1756297223846901</v>
      </c>
    </row>
    <row r="6348" spans="1:4">
      <c r="A6348" t="s">
        <v>4939</v>
      </c>
      <c r="B6348">
        <v>9.2452465117179692</v>
      </c>
      <c r="C6348">
        <v>9.4207747168341598</v>
      </c>
      <c r="D6348">
        <f>C6348-B6348</f>
        <v>0.17552820511619061</v>
      </c>
    </row>
    <row r="6349" spans="1:4">
      <c r="A6349" t="s">
        <v>9666</v>
      </c>
      <c r="B6349">
        <v>7.5489376160229602</v>
      </c>
      <c r="C6349">
        <v>7.7240860223258698</v>
      </c>
      <c r="D6349">
        <f>C6349-B6349</f>
        <v>0.17514840630290962</v>
      </c>
    </row>
    <row r="6350" spans="1:4">
      <c r="A6350" t="s">
        <v>6791</v>
      </c>
      <c r="B6350">
        <v>6.1212796281144302</v>
      </c>
      <c r="C6350">
        <v>6.2962728918069599</v>
      </c>
      <c r="D6350">
        <f>C6350-B6350</f>
        <v>0.17499326369252977</v>
      </c>
    </row>
    <row r="6351" spans="1:4">
      <c r="A6351" t="s">
        <v>3044</v>
      </c>
      <c r="B6351">
        <v>2.66935089623344</v>
      </c>
      <c r="C6351">
        <v>2.8440807303058602</v>
      </c>
      <c r="D6351">
        <f>C6351-B6351</f>
        <v>0.17472983407242015</v>
      </c>
    </row>
    <row r="6352" spans="1:4">
      <c r="A6352" t="s">
        <v>11786</v>
      </c>
      <c r="B6352">
        <v>4.23725426737417</v>
      </c>
      <c r="C6352">
        <v>4.4117026288286203</v>
      </c>
      <c r="D6352">
        <f>C6352-B6352</f>
        <v>0.17444836145445031</v>
      </c>
    </row>
    <row r="6353" spans="1:4">
      <c r="A6353" t="s">
        <v>4204</v>
      </c>
      <c r="B6353">
        <v>8.2163304345560899</v>
      </c>
      <c r="C6353">
        <v>8.3907708757848507</v>
      </c>
      <c r="D6353">
        <f>C6353-B6353</f>
        <v>0.17444044122876079</v>
      </c>
    </row>
    <row r="6354" spans="1:4">
      <c r="A6354" t="s">
        <v>5982</v>
      </c>
      <c r="B6354">
        <v>7.3690325193897204</v>
      </c>
      <c r="C6354">
        <v>7.5432159233671401</v>
      </c>
      <c r="D6354">
        <f>C6354-B6354</f>
        <v>0.17418340397741972</v>
      </c>
    </row>
    <row r="6355" spans="1:4">
      <c r="A6355" t="s">
        <v>3533</v>
      </c>
      <c r="B6355">
        <v>3.2443702141614001</v>
      </c>
      <c r="C6355">
        <v>3.4182165312350699</v>
      </c>
      <c r="D6355">
        <f>C6355-B6355</f>
        <v>0.17384631707366971</v>
      </c>
    </row>
    <row r="6356" spans="1:4">
      <c r="A6356" t="s">
        <v>13350</v>
      </c>
      <c r="B6356">
        <v>5.4040555995061696</v>
      </c>
      <c r="C6356">
        <v>5.5776937389764001</v>
      </c>
      <c r="D6356">
        <f>C6356-B6356</f>
        <v>0.17363813947023043</v>
      </c>
    </row>
    <row r="6357" spans="1:4">
      <c r="A6357" t="s">
        <v>12834</v>
      </c>
      <c r="B6357">
        <v>6.99368392927936</v>
      </c>
      <c r="C6357">
        <v>7.1668661289236004</v>
      </c>
      <c r="D6357">
        <f>C6357-B6357</f>
        <v>0.17318219964424042</v>
      </c>
    </row>
    <row r="6358" spans="1:4">
      <c r="A6358" t="s">
        <v>14797</v>
      </c>
      <c r="B6358">
        <v>6.7424847339841003</v>
      </c>
      <c r="C6358">
        <v>6.9151400054934999</v>
      </c>
      <c r="D6358">
        <f>C6358-B6358</f>
        <v>0.17265527150939963</v>
      </c>
    </row>
    <row r="6359" spans="1:4">
      <c r="A6359" t="s">
        <v>4717</v>
      </c>
      <c r="B6359">
        <v>4.6871932114344697</v>
      </c>
      <c r="C6359">
        <v>4.8597377760818103</v>
      </c>
      <c r="D6359">
        <f>C6359-B6359</f>
        <v>0.17254456464734069</v>
      </c>
    </row>
    <row r="6360" spans="1:4">
      <c r="A6360" t="s">
        <v>5093</v>
      </c>
      <c r="B6360">
        <v>6.7836380503807998</v>
      </c>
      <c r="C6360">
        <v>6.9559856737671701</v>
      </c>
      <c r="D6360">
        <f>C6360-B6360</f>
        <v>0.17234762338637033</v>
      </c>
    </row>
    <row r="6361" spans="1:4">
      <c r="A6361" t="s">
        <v>13962</v>
      </c>
      <c r="B6361">
        <v>6.67933913201471</v>
      </c>
      <c r="C6361">
        <v>6.8508703246831697</v>
      </c>
      <c r="D6361">
        <f>C6361-B6361</f>
        <v>0.17153119266845973</v>
      </c>
    </row>
    <row r="6362" spans="1:4">
      <c r="A6362" t="s">
        <v>5934</v>
      </c>
      <c r="B6362">
        <v>6.55949150997077</v>
      </c>
      <c r="C6362">
        <v>6.7307391889179797</v>
      </c>
      <c r="D6362">
        <f>C6362-B6362</f>
        <v>0.17124767894720971</v>
      </c>
    </row>
    <row r="6363" spans="1:4">
      <c r="A6363" t="s">
        <v>12792</v>
      </c>
      <c r="B6363">
        <v>5.8012596151331399</v>
      </c>
      <c r="C6363">
        <v>5.9724596750187997</v>
      </c>
      <c r="D6363">
        <f>C6363-B6363</f>
        <v>0.17120005988565978</v>
      </c>
    </row>
    <row r="6364" spans="1:4">
      <c r="A6364" t="s">
        <v>2416</v>
      </c>
      <c r="B6364">
        <v>8.0137465323230508</v>
      </c>
      <c r="C6364">
        <v>8.1845570537017505</v>
      </c>
      <c r="D6364">
        <f>C6364-B6364</f>
        <v>0.17081052137869968</v>
      </c>
    </row>
    <row r="6365" spans="1:4">
      <c r="A6365" t="s">
        <v>11037</v>
      </c>
      <c r="B6365">
        <v>4.1458296548119904</v>
      </c>
      <c r="C6365">
        <v>4.3165071441433298</v>
      </c>
      <c r="D6365">
        <f>C6365-B6365</f>
        <v>0.17067748933133942</v>
      </c>
    </row>
    <row r="6366" spans="1:4">
      <c r="A6366" t="s">
        <v>14822</v>
      </c>
      <c r="B6366">
        <v>10.2255022763737</v>
      </c>
      <c r="C6366">
        <v>10.396165323343199</v>
      </c>
      <c r="D6366">
        <f>C6366-B6366</f>
        <v>0.17066304696949963</v>
      </c>
    </row>
    <row r="6367" spans="1:4">
      <c r="A6367" t="s">
        <v>6689</v>
      </c>
      <c r="B6367">
        <v>8.5159130394627507</v>
      </c>
      <c r="C6367">
        <v>8.6865115017525696</v>
      </c>
      <c r="D6367">
        <f>C6367-B6367</f>
        <v>0.1705984622898189</v>
      </c>
    </row>
    <row r="6368" spans="1:4">
      <c r="A6368" t="s">
        <v>10127</v>
      </c>
      <c r="B6368">
        <v>4.7652187335969698</v>
      </c>
      <c r="C6368">
        <v>4.9357093567423904</v>
      </c>
      <c r="D6368">
        <f>C6368-B6368</f>
        <v>0.17049062314542063</v>
      </c>
    </row>
    <row r="6369" spans="1:4">
      <c r="A6369" t="s">
        <v>7283</v>
      </c>
      <c r="B6369">
        <v>5.4211861101059604</v>
      </c>
      <c r="C6369">
        <v>5.5916675094286203</v>
      </c>
      <c r="D6369">
        <f>C6369-B6369</f>
        <v>0.17048139932265993</v>
      </c>
    </row>
    <row r="6370" spans="1:4">
      <c r="A6370" t="s">
        <v>3742</v>
      </c>
      <c r="B6370">
        <v>7.1532921827091096</v>
      </c>
      <c r="C6370">
        <v>7.3233131345653701</v>
      </c>
      <c r="D6370">
        <f>C6370-B6370</f>
        <v>0.17002095185626054</v>
      </c>
    </row>
    <row r="6371" spans="1:4">
      <c r="A6371" t="s">
        <v>10187</v>
      </c>
      <c r="B6371">
        <v>5.7902004968445198</v>
      </c>
      <c r="C6371">
        <v>5.9598268219842998</v>
      </c>
      <c r="D6371">
        <f>C6371-B6371</f>
        <v>0.16962632513978004</v>
      </c>
    </row>
    <row r="6372" spans="1:4">
      <c r="A6372" t="s">
        <v>5294</v>
      </c>
      <c r="B6372">
        <v>4.4778825260614497</v>
      </c>
      <c r="C6372">
        <v>4.6472979848847196</v>
      </c>
      <c r="D6372">
        <f>C6372-B6372</f>
        <v>0.16941545882326992</v>
      </c>
    </row>
    <row r="6373" spans="1:4">
      <c r="A6373" t="s">
        <v>8656</v>
      </c>
      <c r="B6373">
        <v>3.8285249591408501</v>
      </c>
      <c r="C6373">
        <v>3.9974468645579502</v>
      </c>
      <c r="D6373">
        <f>C6373-B6373</f>
        <v>0.16892190541710006</v>
      </c>
    </row>
    <row r="6374" spans="1:4">
      <c r="A6374" t="s">
        <v>13240</v>
      </c>
      <c r="B6374">
        <v>6.0463384852797102</v>
      </c>
      <c r="C6374">
        <v>6.2152451184638799</v>
      </c>
      <c r="D6374">
        <f>C6374-B6374</f>
        <v>0.16890663318416976</v>
      </c>
    </row>
    <row r="6375" spans="1:4">
      <c r="A6375" t="s">
        <v>445</v>
      </c>
      <c r="B6375">
        <v>5.0720497094561301</v>
      </c>
      <c r="C6375">
        <v>5.2409006934223701</v>
      </c>
      <c r="D6375">
        <f>C6375-B6375</f>
        <v>0.16885098396623999</v>
      </c>
    </row>
    <row r="6376" spans="1:4">
      <c r="A6376" t="s">
        <v>5802</v>
      </c>
      <c r="B6376">
        <v>4.3158491004533799</v>
      </c>
      <c r="C6376">
        <v>4.4846133759770703</v>
      </c>
      <c r="D6376">
        <f>C6376-B6376</f>
        <v>0.16876427552369044</v>
      </c>
    </row>
    <row r="6377" spans="1:4">
      <c r="A6377" t="s">
        <v>954</v>
      </c>
      <c r="B6377">
        <v>5.1147903413581703</v>
      </c>
      <c r="C6377">
        <v>5.2833914668423096</v>
      </c>
      <c r="D6377">
        <f>C6377-B6377</f>
        <v>0.1686011254841393</v>
      </c>
    </row>
    <row r="6378" spans="1:4">
      <c r="A6378" t="s">
        <v>14317</v>
      </c>
      <c r="B6378">
        <v>7.2631161352010798</v>
      </c>
      <c r="C6378">
        <v>7.4314490547702396</v>
      </c>
      <c r="D6378">
        <f>C6378-B6378</f>
        <v>0.16833291956915986</v>
      </c>
    </row>
    <row r="6379" spans="1:4">
      <c r="A6379" t="s">
        <v>2875</v>
      </c>
      <c r="B6379">
        <v>4.8906711235698301</v>
      </c>
      <c r="C6379">
        <v>5.0588604601295302</v>
      </c>
      <c r="D6379">
        <f>C6379-B6379</f>
        <v>0.16818933655970003</v>
      </c>
    </row>
    <row r="6380" spans="1:4">
      <c r="A6380" t="s">
        <v>6311</v>
      </c>
      <c r="B6380">
        <v>5.3284715577877799</v>
      </c>
      <c r="C6380">
        <v>5.49644304110367</v>
      </c>
      <c r="D6380">
        <f>C6380-B6380</f>
        <v>0.16797148331589007</v>
      </c>
    </row>
    <row r="6381" spans="1:4">
      <c r="A6381" t="s">
        <v>10191</v>
      </c>
      <c r="B6381">
        <v>6.7790126086304099</v>
      </c>
      <c r="C6381">
        <v>6.9467400817203204</v>
      </c>
      <c r="D6381">
        <f>C6381-B6381</f>
        <v>0.16772747308991054</v>
      </c>
    </row>
    <row r="6382" spans="1:4">
      <c r="A6382" t="s">
        <v>6360</v>
      </c>
      <c r="B6382">
        <v>6.8573480243783997</v>
      </c>
      <c r="C6382">
        <v>7.0249629038037096</v>
      </c>
      <c r="D6382">
        <f>C6382-B6382</f>
        <v>0.16761487942530984</v>
      </c>
    </row>
    <row r="6383" spans="1:4">
      <c r="A6383" t="s">
        <v>7452</v>
      </c>
      <c r="B6383">
        <v>5.71686442788595</v>
      </c>
      <c r="C6383">
        <v>5.8844521972825801</v>
      </c>
      <c r="D6383">
        <f>C6383-B6383</f>
        <v>0.16758776939663012</v>
      </c>
    </row>
    <row r="6384" spans="1:4">
      <c r="A6384" t="s">
        <v>5912</v>
      </c>
      <c r="B6384">
        <v>7.0519331038834503</v>
      </c>
      <c r="C6384">
        <v>7.2193787559724099</v>
      </c>
      <c r="D6384">
        <f>C6384-B6384</f>
        <v>0.16744565208895956</v>
      </c>
    </row>
    <row r="6385" spans="1:4">
      <c r="A6385" t="s">
        <v>2186</v>
      </c>
      <c r="B6385">
        <v>6.8004297207856501</v>
      </c>
      <c r="C6385">
        <v>6.9678065272410796</v>
      </c>
      <c r="D6385">
        <f>C6385-B6385</f>
        <v>0.16737680645542952</v>
      </c>
    </row>
    <row r="6386" spans="1:4">
      <c r="A6386" t="s">
        <v>287</v>
      </c>
      <c r="B6386">
        <v>2.9675694068569398</v>
      </c>
      <c r="C6386">
        <v>3.13470110445077</v>
      </c>
      <c r="D6386">
        <f>C6386-B6386</f>
        <v>0.16713169759383018</v>
      </c>
    </row>
    <row r="6387" spans="1:4">
      <c r="A6387" t="s">
        <v>4677</v>
      </c>
      <c r="B6387">
        <v>6.9202069535357502</v>
      </c>
      <c r="C6387">
        <v>7.0873175928188603</v>
      </c>
      <c r="D6387">
        <f>C6387-B6387</f>
        <v>0.1671106392831101</v>
      </c>
    </row>
    <row r="6388" spans="1:4">
      <c r="A6388" t="s">
        <v>39</v>
      </c>
      <c r="B6388">
        <v>9.4578167972786709</v>
      </c>
      <c r="C6388">
        <v>9.6246465709840106</v>
      </c>
      <c r="D6388">
        <f>C6388-B6388</f>
        <v>0.16682977370533969</v>
      </c>
    </row>
    <row r="6389" spans="1:4">
      <c r="A6389" t="s">
        <v>6564</v>
      </c>
      <c r="B6389">
        <v>5.0321964267078396</v>
      </c>
      <c r="C6389">
        <v>5.1990249838564404</v>
      </c>
      <c r="D6389">
        <f>C6389-B6389</f>
        <v>0.16682855714860079</v>
      </c>
    </row>
    <row r="6390" spans="1:4">
      <c r="A6390" t="s">
        <v>4922</v>
      </c>
      <c r="B6390">
        <v>3.86445219567858</v>
      </c>
      <c r="C6390">
        <v>4.0309362749166198</v>
      </c>
      <c r="D6390">
        <f>C6390-B6390</f>
        <v>0.16648407923803976</v>
      </c>
    </row>
    <row r="6391" spans="1:4">
      <c r="A6391" t="s">
        <v>4594</v>
      </c>
      <c r="B6391">
        <v>7.24469794395291</v>
      </c>
      <c r="C6391">
        <v>7.4108059219940703</v>
      </c>
      <c r="D6391">
        <f>C6391-B6391</f>
        <v>0.16610797804116029</v>
      </c>
    </row>
    <row r="6392" spans="1:4">
      <c r="A6392" t="s">
        <v>7343</v>
      </c>
      <c r="B6392">
        <v>7.5840213234449596</v>
      </c>
      <c r="C6392">
        <v>7.75010517267315</v>
      </c>
      <c r="D6392">
        <f>C6392-B6392</f>
        <v>0.16608384922819042</v>
      </c>
    </row>
    <row r="6393" spans="1:4">
      <c r="A6393" t="s">
        <v>12290</v>
      </c>
      <c r="B6393">
        <v>5.1818212882449401</v>
      </c>
      <c r="C6393">
        <v>5.3466159477139197</v>
      </c>
      <c r="D6393">
        <f>C6393-B6393</f>
        <v>0.16479465946897953</v>
      </c>
    </row>
    <row r="6394" spans="1:4">
      <c r="A6394" t="s">
        <v>5747</v>
      </c>
      <c r="B6394">
        <v>6.8718632693160204</v>
      </c>
      <c r="C6394">
        <v>7.0366480092020502</v>
      </c>
      <c r="D6394">
        <f>C6394-B6394</f>
        <v>0.16478473988602982</v>
      </c>
    </row>
    <row r="6395" spans="1:4">
      <c r="A6395" t="s">
        <v>10679</v>
      </c>
      <c r="B6395">
        <v>5.59238828659295</v>
      </c>
      <c r="C6395">
        <v>5.7569845731105103</v>
      </c>
      <c r="D6395">
        <f>C6395-B6395</f>
        <v>0.16459628651756031</v>
      </c>
    </row>
    <row r="6396" spans="1:4">
      <c r="A6396" t="s">
        <v>6512</v>
      </c>
      <c r="B6396">
        <v>6.0104355512569398</v>
      </c>
      <c r="C6396">
        <v>6.1744208906931002</v>
      </c>
      <c r="D6396">
        <f>C6396-B6396</f>
        <v>0.16398533943616034</v>
      </c>
    </row>
    <row r="6397" spans="1:4">
      <c r="A6397" t="s">
        <v>4707</v>
      </c>
      <c r="B6397">
        <v>5.9908015198716997</v>
      </c>
      <c r="C6397">
        <v>6.1544261736696297</v>
      </c>
      <c r="D6397">
        <f>C6397-B6397</f>
        <v>0.16362465379793001</v>
      </c>
    </row>
    <row r="6398" spans="1:4">
      <c r="A6398" t="s">
        <v>8395</v>
      </c>
      <c r="B6398">
        <v>5.27882009787049</v>
      </c>
      <c r="C6398">
        <v>5.4422568884188598</v>
      </c>
      <c r="D6398">
        <f>C6398-B6398</f>
        <v>0.16343679054836979</v>
      </c>
    </row>
    <row r="6399" spans="1:4">
      <c r="A6399" t="s">
        <v>12557</v>
      </c>
      <c r="B6399">
        <v>4.6817347966810896</v>
      </c>
      <c r="C6399">
        <v>4.8450245471167399</v>
      </c>
      <c r="D6399">
        <f>C6399-B6399</f>
        <v>0.1632897504356503</v>
      </c>
    </row>
    <row r="6400" spans="1:4">
      <c r="A6400" t="s">
        <v>4559</v>
      </c>
      <c r="B6400">
        <v>6.3155308799337098</v>
      </c>
      <c r="C6400">
        <v>6.4787589288188299</v>
      </c>
      <c r="D6400">
        <f>C6400-B6400</f>
        <v>0.1632280488851201</v>
      </c>
    </row>
    <row r="6401" spans="1:4">
      <c r="A6401" t="s">
        <v>10704</v>
      </c>
      <c r="B6401">
        <v>6.7050195297258002</v>
      </c>
      <c r="C6401">
        <v>6.8679875451859198</v>
      </c>
      <c r="D6401">
        <f>C6401-B6401</f>
        <v>0.16296801546011963</v>
      </c>
    </row>
    <row r="6402" spans="1:4">
      <c r="A6402" t="s">
        <v>860</v>
      </c>
      <c r="B6402">
        <v>1.98828377919729</v>
      </c>
      <c r="C6402">
        <v>2.1509419487628199</v>
      </c>
      <c r="D6402">
        <f>C6402-B6402</f>
        <v>0.16265816956552981</v>
      </c>
    </row>
    <row r="6403" spans="1:4">
      <c r="A6403" t="s">
        <v>7445</v>
      </c>
      <c r="B6403">
        <v>3.7261182152185</v>
      </c>
      <c r="C6403">
        <v>3.8882908357806101</v>
      </c>
      <c r="D6403">
        <f>C6403-B6403</f>
        <v>0.16217262056211013</v>
      </c>
    </row>
    <row r="6404" spans="1:4">
      <c r="A6404" t="s">
        <v>1334</v>
      </c>
      <c r="B6404">
        <v>5.4840132364341301</v>
      </c>
      <c r="C6404">
        <v>5.6459884921211803</v>
      </c>
      <c r="D6404">
        <f>C6404-B6404</f>
        <v>0.16197525568705018</v>
      </c>
    </row>
    <row r="6405" spans="1:4">
      <c r="A6405" t="s">
        <v>12468</v>
      </c>
      <c r="B6405">
        <v>7.2134935180645199</v>
      </c>
      <c r="C6405">
        <v>7.3750026062309102</v>
      </c>
      <c r="D6405">
        <f>C6405-B6405</f>
        <v>0.16150908816639031</v>
      </c>
    </row>
    <row r="6406" spans="1:4">
      <c r="A6406" t="s">
        <v>13525</v>
      </c>
      <c r="B6406">
        <v>5.7111274076003502</v>
      </c>
      <c r="C6406">
        <v>5.8723452408278298</v>
      </c>
      <c r="D6406">
        <f>C6406-B6406</f>
        <v>0.16121783322747962</v>
      </c>
    </row>
    <row r="6407" spans="1:4">
      <c r="A6407" t="s">
        <v>2419</v>
      </c>
      <c r="B6407">
        <v>4.3832786908852004</v>
      </c>
      <c r="C6407">
        <v>4.5444065908983404</v>
      </c>
      <c r="D6407">
        <f>C6407-B6407</f>
        <v>0.16112790001314004</v>
      </c>
    </row>
    <row r="6408" spans="1:4">
      <c r="A6408" t="s">
        <v>7394</v>
      </c>
      <c r="B6408">
        <v>6.5853691422024001</v>
      </c>
      <c r="C6408">
        <v>6.7462287570341202</v>
      </c>
      <c r="D6408">
        <f>C6408-B6408</f>
        <v>0.16085961483172007</v>
      </c>
    </row>
    <row r="6409" spans="1:4">
      <c r="A6409" t="s">
        <v>14494</v>
      </c>
      <c r="B6409">
        <v>5.7360477569236599</v>
      </c>
      <c r="C6409">
        <v>5.8968014564220503</v>
      </c>
      <c r="D6409">
        <f>C6409-B6409</f>
        <v>0.16075369949839047</v>
      </c>
    </row>
    <row r="6410" spans="1:4">
      <c r="A6410" t="s">
        <v>11086</v>
      </c>
      <c r="B6410">
        <v>6.2296795731104204</v>
      </c>
      <c r="C6410">
        <v>6.3903728896402399</v>
      </c>
      <c r="D6410">
        <f>C6410-B6410</f>
        <v>0.16069331652981944</v>
      </c>
    </row>
    <row r="6411" spans="1:4">
      <c r="A6411" t="s">
        <v>7118</v>
      </c>
      <c r="B6411">
        <v>3.16036426286104</v>
      </c>
      <c r="C6411">
        <v>3.3209295934635601</v>
      </c>
      <c r="D6411">
        <f>C6411-B6411</f>
        <v>0.1605653306025201</v>
      </c>
    </row>
    <row r="6412" spans="1:4">
      <c r="A6412" t="s">
        <v>11884</v>
      </c>
      <c r="B6412">
        <v>7.3293931594265898</v>
      </c>
      <c r="C6412">
        <v>7.4897084981473103</v>
      </c>
      <c r="D6412">
        <f>C6412-B6412</f>
        <v>0.16031533872072057</v>
      </c>
    </row>
    <row r="6413" spans="1:4">
      <c r="A6413" t="s">
        <v>9260</v>
      </c>
      <c r="B6413">
        <v>5.9803908821592797</v>
      </c>
      <c r="C6413">
        <v>6.1406405102598596</v>
      </c>
      <c r="D6413">
        <f>C6413-B6413</f>
        <v>0.16024962810057986</v>
      </c>
    </row>
    <row r="6414" spans="1:4">
      <c r="A6414" t="s">
        <v>9127</v>
      </c>
      <c r="B6414">
        <v>4.0237902412874398</v>
      </c>
      <c r="C6414">
        <v>4.1838594396332596</v>
      </c>
      <c r="D6414">
        <f>C6414-B6414</f>
        <v>0.16006919834581979</v>
      </c>
    </row>
    <row r="6415" spans="1:4">
      <c r="A6415" t="s">
        <v>3139</v>
      </c>
      <c r="B6415">
        <v>4.9944495822455499</v>
      </c>
      <c r="C6415">
        <v>5.1542932208852799</v>
      </c>
      <c r="D6415">
        <f>C6415-B6415</f>
        <v>0.15984363863972995</v>
      </c>
    </row>
    <row r="6416" spans="1:4">
      <c r="A6416" t="s">
        <v>8508</v>
      </c>
      <c r="B6416">
        <v>8.4475000124600399</v>
      </c>
      <c r="C6416">
        <v>8.6072101458672297</v>
      </c>
      <c r="D6416">
        <f>C6416-B6416</f>
        <v>0.15971013340718976</v>
      </c>
    </row>
    <row r="6417" spans="1:4">
      <c r="A6417" t="s">
        <v>2929</v>
      </c>
      <c r="B6417">
        <v>5.2572727490810998</v>
      </c>
      <c r="C6417">
        <v>5.4166772934992</v>
      </c>
      <c r="D6417">
        <f>C6417-B6417</f>
        <v>0.15940454441810026</v>
      </c>
    </row>
    <row r="6418" spans="1:4">
      <c r="A6418" t="s">
        <v>4530</v>
      </c>
      <c r="B6418">
        <v>5.1193643614108204</v>
      </c>
      <c r="C6418">
        <v>5.2785406776641199</v>
      </c>
      <c r="D6418">
        <f>C6418-B6418</f>
        <v>0.15917631625329953</v>
      </c>
    </row>
    <row r="6419" spans="1:4">
      <c r="A6419" t="s">
        <v>4377</v>
      </c>
      <c r="B6419">
        <v>7.3967080021752496</v>
      </c>
      <c r="C6419">
        <v>7.5557053863572499</v>
      </c>
      <c r="D6419">
        <f>C6419-B6419</f>
        <v>0.15899738418200027</v>
      </c>
    </row>
    <row r="6420" spans="1:4">
      <c r="A6420" t="s">
        <v>3444</v>
      </c>
      <c r="B6420">
        <v>4.8344432211735002</v>
      </c>
      <c r="C6420">
        <v>4.9933513870012298</v>
      </c>
      <c r="D6420">
        <f>C6420-B6420</f>
        <v>0.1589081658277296</v>
      </c>
    </row>
    <row r="6421" spans="1:4">
      <c r="A6421" t="s">
        <v>6643</v>
      </c>
      <c r="B6421">
        <v>7.8196112370295499</v>
      </c>
      <c r="C6421">
        <v>7.9781781192752996</v>
      </c>
      <c r="D6421">
        <f>C6421-B6421</f>
        <v>0.15856688224574977</v>
      </c>
    </row>
    <row r="6422" spans="1:4">
      <c r="A6422" t="s">
        <v>7866</v>
      </c>
      <c r="B6422">
        <v>6.88037811109242</v>
      </c>
      <c r="C6422">
        <v>7.0387088615005897</v>
      </c>
      <c r="D6422">
        <f>C6422-B6422</f>
        <v>0.15833075040816968</v>
      </c>
    </row>
    <row r="6423" spans="1:4">
      <c r="A6423" t="s">
        <v>14971</v>
      </c>
      <c r="B6423">
        <v>5.9057816116141897</v>
      </c>
      <c r="C6423">
        <v>6.0634852185632298</v>
      </c>
      <c r="D6423">
        <f>C6423-B6423</f>
        <v>0.15770360694904006</v>
      </c>
    </row>
    <row r="6424" spans="1:4">
      <c r="A6424" t="s">
        <v>10237</v>
      </c>
      <c r="B6424">
        <v>6.3196488312805901</v>
      </c>
      <c r="C6424">
        <v>6.4772803671234103</v>
      </c>
      <c r="D6424">
        <f>C6424-B6424</f>
        <v>0.15763153584282019</v>
      </c>
    </row>
    <row r="6425" spans="1:4">
      <c r="A6425" t="s">
        <v>11473</v>
      </c>
      <c r="B6425">
        <v>6.9467400817203204</v>
      </c>
      <c r="C6425">
        <v>7.1043129863958603</v>
      </c>
      <c r="D6425">
        <f>C6425-B6425</f>
        <v>0.15757290467553986</v>
      </c>
    </row>
    <row r="6426" spans="1:4">
      <c r="A6426" t="s">
        <v>14411</v>
      </c>
      <c r="B6426">
        <v>6.3822618405881002</v>
      </c>
      <c r="C6426">
        <v>6.5394170363274204</v>
      </c>
      <c r="D6426">
        <f>C6426-B6426</f>
        <v>0.15715519573932024</v>
      </c>
    </row>
    <row r="6427" spans="1:4">
      <c r="A6427" t="s">
        <v>11056</v>
      </c>
      <c r="B6427">
        <v>5.9441905463472597</v>
      </c>
      <c r="C6427">
        <v>6.1005349178651596</v>
      </c>
      <c r="D6427">
        <f>C6427-B6427</f>
        <v>0.15634437151789982</v>
      </c>
    </row>
    <row r="6428" spans="1:4">
      <c r="A6428" t="s">
        <v>9469</v>
      </c>
      <c r="B6428">
        <v>8.7603588350469792</v>
      </c>
      <c r="C6428">
        <v>8.9165385714226506</v>
      </c>
      <c r="D6428">
        <f>C6428-B6428</f>
        <v>0.1561797363756714</v>
      </c>
    </row>
    <row r="6429" spans="1:4">
      <c r="A6429" t="s">
        <v>6850</v>
      </c>
      <c r="B6429">
        <v>6.7204541995957801</v>
      </c>
      <c r="C6429">
        <v>6.8758930495465398</v>
      </c>
      <c r="D6429">
        <f>C6429-B6429</f>
        <v>0.15543884995075974</v>
      </c>
    </row>
    <row r="6430" spans="1:4">
      <c r="A6430" t="s">
        <v>4921</v>
      </c>
      <c r="B6430">
        <v>3.60878257099065</v>
      </c>
      <c r="C6430">
        <v>3.76414256959879</v>
      </c>
      <c r="D6430">
        <f>C6430-B6430</f>
        <v>0.15535999860813998</v>
      </c>
    </row>
    <row r="6431" spans="1:4">
      <c r="A6431" t="s">
        <v>5964</v>
      </c>
      <c r="B6431">
        <v>4.7290170654988497</v>
      </c>
      <c r="C6431">
        <v>4.8838502146239096</v>
      </c>
      <c r="D6431">
        <f>C6431-B6431</f>
        <v>0.15483314912505985</v>
      </c>
    </row>
    <row r="6432" spans="1:4">
      <c r="A6432" t="s">
        <v>12309</v>
      </c>
      <c r="B6432">
        <v>3.40992116669304</v>
      </c>
      <c r="C6432">
        <v>3.5647293644696201</v>
      </c>
      <c r="D6432">
        <f>C6432-B6432</f>
        <v>0.15480819777658006</v>
      </c>
    </row>
    <row r="6433" spans="1:4">
      <c r="A6433" t="s">
        <v>12347</v>
      </c>
      <c r="B6433">
        <v>3.8121020844595601</v>
      </c>
      <c r="C6433">
        <v>3.9664653317416301</v>
      </c>
      <c r="D6433">
        <f>C6433-B6433</f>
        <v>0.15436324728206996</v>
      </c>
    </row>
    <row r="6434" spans="1:4">
      <c r="A6434" t="s">
        <v>10215</v>
      </c>
      <c r="B6434">
        <v>5.2030593400035698</v>
      </c>
      <c r="C6434">
        <v>5.3571759792299503</v>
      </c>
      <c r="D6434">
        <f>C6434-B6434</f>
        <v>0.15411663922638041</v>
      </c>
    </row>
    <row r="6435" spans="1:4">
      <c r="A6435" t="s">
        <v>12263</v>
      </c>
      <c r="B6435">
        <v>3.2847280316142098</v>
      </c>
      <c r="C6435">
        <v>3.4385235551691902</v>
      </c>
      <c r="D6435">
        <f>C6435-B6435</f>
        <v>0.15379552355498038</v>
      </c>
    </row>
    <row r="6436" spans="1:4">
      <c r="A6436" t="s">
        <v>1453</v>
      </c>
      <c r="B6436">
        <v>1.63190888182761</v>
      </c>
      <c r="C6436">
        <v>1.7856637731705101</v>
      </c>
      <c r="D6436">
        <f>C6436-B6436</f>
        <v>0.1537548913429001</v>
      </c>
    </row>
    <row r="6437" spans="1:4">
      <c r="A6437" t="s">
        <v>2204</v>
      </c>
      <c r="B6437">
        <v>4.2890947733385696</v>
      </c>
      <c r="C6437">
        <v>4.4427084769821903</v>
      </c>
      <c r="D6437">
        <f>C6437-B6437</f>
        <v>0.1536137036436207</v>
      </c>
    </row>
    <row r="6438" spans="1:4">
      <c r="A6438" t="s">
        <v>2169</v>
      </c>
      <c r="B6438">
        <v>5.6393203286112596</v>
      </c>
      <c r="C6438">
        <v>5.7926996185898796</v>
      </c>
      <c r="D6438">
        <f>C6438-B6438</f>
        <v>0.15337928997861994</v>
      </c>
    </row>
    <row r="6439" spans="1:4">
      <c r="A6439" t="s">
        <v>8</v>
      </c>
      <c r="B6439">
        <v>6.7628954092907101</v>
      </c>
      <c r="C6439">
        <v>6.9161750454782398</v>
      </c>
      <c r="D6439">
        <f>C6439-B6439</f>
        <v>0.15327963618752971</v>
      </c>
    </row>
    <row r="6440" spans="1:4">
      <c r="A6440" t="s">
        <v>3948</v>
      </c>
      <c r="B6440">
        <v>5.2759393848126699</v>
      </c>
      <c r="C6440">
        <v>5.4290354322091599</v>
      </c>
      <c r="D6440">
        <f>C6440-B6440</f>
        <v>0.15309604739648996</v>
      </c>
    </row>
    <row r="6441" spans="1:4">
      <c r="A6441" t="s">
        <v>6877</v>
      </c>
      <c r="B6441">
        <v>5.3061234546449896</v>
      </c>
      <c r="C6441">
        <v>5.4589770262834998</v>
      </c>
      <c r="D6441">
        <f>C6441-B6441</f>
        <v>0.15285357163851021</v>
      </c>
    </row>
    <row r="6442" spans="1:4">
      <c r="A6442" t="s">
        <v>6762</v>
      </c>
      <c r="B6442">
        <v>1.3515632899730701</v>
      </c>
      <c r="C6442">
        <v>1.50430163203719</v>
      </c>
      <c r="D6442">
        <f>C6442-B6442</f>
        <v>0.15273834206411996</v>
      </c>
    </row>
    <row r="6443" spans="1:4">
      <c r="A6443" t="s">
        <v>1760</v>
      </c>
      <c r="B6443">
        <v>3.2742824068727998</v>
      </c>
      <c r="C6443">
        <v>3.4269081179277099</v>
      </c>
      <c r="D6443">
        <f>C6443-B6443</f>
        <v>0.15262571105491007</v>
      </c>
    </row>
    <row r="6444" spans="1:4">
      <c r="A6444" t="s">
        <v>7768</v>
      </c>
      <c r="B6444">
        <v>3.2742824068727998</v>
      </c>
      <c r="C6444">
        <v>3.4269081179277099</v>
      </c>
      <c r="D6444">
        <f>C6444-B6444</f>
        <v>0.15262571105491007</v>
      </c>
    </row>
    <row r="6445" spans="1:4">
      <c r="A6445" t="s">
        <v>11667</v>
      </c>
      <c r="B6445">
        <v>7.8546925179512801</v>
      </c>
      <c r="C6445">
        <v>8.0070918880553794</v>
      </c>
      <c r="D6445">
        <f>C6445-B6445</f>
        <v>0.15239937010409932</v>
      </c>
    </row>
    <row r="6446" spans="1:4">
      <c r="A6446" t="s">
        <v>2038</v>
      </c>
      <c r="B6446">
        <v>6.8699792260588</v>
      </c>
      <c r="C6446">
        <v>7.0221660452799002</v>
      </c>
      <c r="D6446">
        <f>C6446-B6446</f>
        <v>0.15218681922110022</v>
      </c>
    </row>
    <row r="6447" spans="1:4">
      <c r="A6447" t="s">
        <v>15452</v>
      </c>
      <c r="B6447">
        <v>3.2559737661864201</v>
      </c>
      <c r="C6447">
        <v>3.4078145475220798</v>
      </c>
      <c r="D6447">
        <f>C6447-B6447</f>
        <v>0.1518407813356597</v>
      </c>
    </row>
    <row r="6448" spans="1:4">
      <c r="A6448" t="s">
        <v>2278</v>
      </c>
      <c r="B6448">
        <v>2.31138662843806</v>
      </c>
      <c r="C6448">
        <v>2.4630423908390302</v>
      </c>
      <c r="D6448">
        <f>C6448-B6448</f>
        <v>0.15165576240097023</v>
      </c>
    </row>
    <row r="6449" spans="1:4">
      <c r="A6449" t="s">
        <v>12652</v>
      </c>
      <c r="B6449">
        <v>5.2093545103186099</v>
      </c>
      <c r="C6449">
        <v>5.3606532871988497</v>
      </c>
      <c r="D6449">
        <f>C6449-B6449</f>
        <v>0.15129877688023985</v>
      </c>
    </row>
    <row r="6450" spans="1:4">
      <c r="A6450" t="s">
        <v>13807</v>
      </c>
      <c r="B6450">
        <v>1.8465875003612999</v>
      </c>
      <c r="C6450">
        <v>1.9973295714533901</v>
      </c>
      <c r="D6450">
        <f>C6450-B6450</f>
        <v>0.15074207109209015</v>
      </c>
    </row>
    <row r="6451" spans="1:4">
      <c r="A6451" t="s">
        <v>10697</v>
      </c>
      <c r="B6451">
        <v>4.5911041583501699</v>
      </c>
      <c r="C6451">
        <v>4.74182478124838</v>
      </c>
      <c r="D6451">
        <f>C6451-B6451</f>
        <v>0.15072062289821009</v>
      </c>
    </row>
    <row r="6452" spans="1:4">
      <c r="A6452" t="s">
        <v>7796</v>
      </c>
      <c r="B6452">
        <v>4.8156559904213001</v>
      </c>
      <c r="C6452">
        <v>4.9659483939318401</v>
      </c>
      <c r="D6452">
        <f>C6452-B6452</f>
        <v>0.15029240351053996</v>
      </c>
    </row>
    <row r="6453" spans="1:4">
      <c r="A6453" t="s">
        <v>12793</v>
      </c>
      <c r="B6453">
        <v>7.8962010956153197</v>
      </c>
      <c r="C6453">
        <v>8.0462406132577602</v>
      </c>
      <c r="D6453">
        <f>C6453-B6453</f>
        <v>0.1500395176424405</v>
      </c>
    </row>
    <row r="6454" spans="1:4">
      <c r="A6454" t="s">
        <v>5951</v>
      </c>
      <c r="B6454">
        <v>5.9081482748802898</v>
      </c>
      <c r="C6454">
        <v>6.05787845435656</v>
      </c>
      <c r="D6454">
        <f>C6454-B6454</f>
        <v>0.14973017947627021</v>
      </c>
    </row>
    <row r="6455" spans="1:4">
      <c r="A6455" t="s">
        <v>8106</v>
      </c>
      <c r="B6455">
        <v>6.6300825041270297</v>
      </c>
      <c r="C6455">
        <v>6.7796557950763798</v>
      </c>
      <c r="D6455">
        <f>C6455-B6455</f>
        <v>0.14957329094935012</v>
      </c>
    </row>
    <row r="6456" spans="1:4">
      <c r="A6456" t="s">
        <v>8722</v>
      </c>
      <c r="B6456">
        <v>7.5406800767505997</v>
      </c>
      <c r="C6456">
        <v>7.6893885919320999</v>
      </c>
      <c r="D6456">
        <f>C6456-B6456</f>
        <v>0.14870851518150019</v>
      </c>
    </row>
    <row r="6457" spans="1:4">
      <c r="A6457" t="s">
        <v>14198</v>
      </c>
      <c r="B6457">
        <v>4.2302826299365197</v>
      </c>
      <c r="C6457">
        <v>4.3789100006443702</v>
      </c>
      <c r="D6457">
        <f>C6457-B6457</f>
        <v>0.14862737070785048</v>
      </c>
    </row>
    <row r="6458" spans="1:4">
      <c r="A6458" t="s">
        <v>11286</v>
      </c>
      <c r="B6458">
        <v>8.5837500085019194</v>
      </c>
      <c r="C6458">
        <v>8.7321096295508998</v>
      </c>
      <c r="D6458">
        <f>C6458-B6458</f>
        <v>0.14835962104898037</v>
      </c>
    </row>
    <row r="6459" spans="1:4">
      <c r="A6459" t="s">
        <v>8603</v>
      </c>
      <c r="B6459">
        <v>5.6572210477153497</v>
      </c>
      <c r="C6459">
        <v>5.8055634344690104</v>
      </c>
      <c r="D6459">
        <f>C6459-B6459</f>
        <v>0.14834238675366063</v>
      </c>
    </row>
    <row r="6460" spans="1:4">
      <c r="A6460" t="s">
        <v>5794</v>
      </c>
      <c r="B6460">
        <v>6.4087667736490603</v>
      </c>
      <c r="C6460">
        <v>6.5568440336276002</v>
      </c>
      <c r="D6460">
        <f>C6460-B6460</f>
        <v>0.14807725997853982</v>
      </c>
    </row>
    <row r="6461" spans="1:4">
      <c r="A6461" t="s">
        <v>14447</v>
      </c>
      <c r="B6461">
        <v>6.0580198631465096</v>
      </c>
      <c r="C6461">
        <v>6.2058124831787502</v>
      </c>
      <c r="D6461">
        <f>C6461-B6461</f>
        <v>0.14779262003224058</v>
      </c>
    </row>
    <row r="6462" spans="1:4">
      <c r="A6462" t="s">
        <v>33</v>
      </c>
      <c r="B6462">
        <v>-4.9787879422489798</v>
      </c>
      <c r="C6462">
        <v>-4.8310324200354202</v>
      </c>
      <c r="D6462">
        <f>C6462-B6462</f>
        <v>0.14775552221355959</v>
      </c>
    </row>
    <row r="6463" spans="1:4">
      <c r="A6463" t="s">
        <v>35</v>
      </c>
      <c r="B6463">
        <v>-4.9787879422489798</v>
      </c>
      <c r="C6463">
        <v>-4.8310324200354202</v>
      </c>
      <c r="D6463">
        <f>C6463-B6463</f>
        <v>0.14775552221355959</v>
      </c>
    </row>
    <row r="6464" spans="1:4">
      <c r="A6464" t="s">
        <v>44</v>
      </c>
      <c r="B6464">
        <v>-4.9787879422489798</v>
      </c>
      <c r="C6464">
        <v>-4.8310324200354202</v>
      </c>
      <c r="D6464">
        <f>C6464-B6464</f>
        <v>0.14775552221355959</v>
      </c>
    </row>
    <row r="6465" spans="1:4">
      <c r="A6465" t="s">
        <v>46</v>
      </c>
      <c r="B6465">
        <v>-4.9787879422489798</v>
      </c>
      <c r="C6465">
        <v>-4.8310324200354202</v>
      </c>
      <c r="D6465">
        <f>C6465-B6465</f>
        <v>0.14775552221355959</v>
      </c>
    </row>
    <row r="6466" spans="1:4">
      <c r="A6466" t="s">
        <v>56</v>
      </c>
      <c r="B6466">
        <v>-4.9787879422489798</v>
      </c>
      <c r="C6466">
        <v>-4.8310324200354202</v>
      </c>
      <c r="D6466">
        <f>C6466-B6466</f>
        <v>0.14775552221355959</v>
      </c>
    </row>
    <row r="6467" spans="1:4">
      <c r="A6467" t="s">
        <v>65</v>
      </c>
      <c r="B6467">
        <v>-4.9787879422489798</v>
      </c>
      <c r="C6467">
        <v>-4.8310324200354202</v>
      </c>
      <c r="D6467">
        <f>C6467-B6467</f>
        <v>0.14775552221355959</v>
      </c>
    </row>
    <row r="6468" spans="1:4">
      <c r="A6468" t="s">
        <v>76</v>
      </c>
      <c r="B6468">
        <v>-4.9787879422489798</v>
      </c>
      <c r="C6468">
        <v>-4.8310324200354202</v>
      </c>
      <c r="D6468">
        <f>C6468-B6468</f>
        <v>0.14775552221355959</v>
      </c>
    </row>
    <row r="6469" spans="1:4">
      <c r="A6469" t="s">
        <v>97</v>
      </c>
      <c r="B6469">
        <v>-4.9787879422489798</v>
      </c>
      <c r="C6469">
        <v>-4.8310324200354202</v>
      </c>
      <c r="D6469">
        <f>C6469-B6469</f>
        <v>0.14775552221355959</v>
      </c>
    </row>
    <row r="6470" spans="1:4">
      <c r="A6470" t="s">
        <v>107</v>
      </c>
      <c r="B6470">
        <v>-4.9787879422489798</v>
      </c>
      <c r="C6470">
        <v>-4.8310324200354202</v>
      </c>
      <c r="D6470">
        <f>C6470-B6470</f>
        <v>0.14775552221355959</v>
      </c>
    </row>
    <row r="6471" spans="1:4">
      <c r="A6471" t="s">
        <v>126</v>
      </c>
      <c r="B6471">
        <v>-4.9787879422489798</v>
      </c>
      <c r="C6471">
        <v>-4.8310324200354202</v>
      </c>
      <c r="D6471">
        <f>C6471-B6471</f>
        <v>0.14775552221355959</v>
      </c>
    </row>
    <row r="6472" spans="1:4">
      <c r="A6472" t="s">
        <v>134</v>
      </c>
      <c r="B6472">
        <v>-4.9787879422489798</v>
      </c>
      <c r="C6472">
        <v>-4.8310324200354202</v>
      </c>
      <c r="D6472">
        <f>C6472-B6472</f>
        <v>0.14775552221355959</v>
      </c>
    </row>
    <row r="6473" spans="1:4">
      <c r="A6473" t="s">
        <v>158</v>
      </c>
      <c r="B6473">
        <v>-4.9787879422489798</v>
      </c>
      <c r="C6473">
        <v>-4.8310324200354202</v>
      </c>
      <c r="D6473">
        <f>C6473-B6473</f>
        <v>0.14775552221355959</v>
      </c>
    </row>
    <row r="6474" spans="1:4">
      <c r="A6474" t="s">
        <v>161</v>
      </c>
      <c r="B6474">
        <v>-4.9787879422489798</v>
      </c>
      <c r="C6474">
        <v>-4.8310324200354202</v>
      </c>
      <c r="D6474">
        <f>C6474-B6474</f>
        <v>0.14775552221355959</v>
      </c>
    </row>
    <row r="6475" spans="1:4">
      <c r="A6475" t="s">
        <v>187</v>
      </c>
      <c r="B6475">
        <v>-4.9787879422489798</v>
      </c>
      <c r="C6475">
        <v>-4.8310324200354202</v>
      </c>
      <c r="D6475">
        <f>C6475-B6475</f>
        <v>0.14775552221355959</v>
      </c>
    </row>
    <row r="6476" spans="1:4">
      <c r="A6476" t="s">
        <v>188</v>
      </c>
      <c r="B6476">
        <v>-4.9787879422489798</v>
      </c>
      <c r="C6476">
        <v>-4.8310324200354202</v>
      </c>
      <c r="D6476">
        <f>C6476-B6476</f>
        <v>0.14775552221355959</v>
      </c>
    </row>
    <row r="6477" spans="1:4">
      <c r="A6477" t="s">
        <v>193</v>
      </c>
      <c r="B6477">
        <v>-4.9787879422489798</v>
      </c>
      <c r="C6477">
        <v>-4.8310324200354202</v>
      </c>
      <c r="D6477">
        <f>C6477-B6477</f>
        <v>0.14775552221355959</v>
      </c>
    </row>
    <row r="6478" spans="1:4">
      <c r="A6478" t="s">
        <v>213</v>
      </c>
      <c r="B6478">
        <v>-4.9787879422489798</v>
      </c>
      <c r="C6478">
        <v>-4.8310324200354202</v>
      </c>
      <c r="D6478">
        <f>C6478-B6478</f>
        <v>0.14775552221355959</v>
      </c>
    </row>
    <row r="6479" spans="1:4">
      <c r="A6479" t="s">
        <v>215</v>
      </c>
      <c r="B6479">
        <v>-4.9787879422489798</v>
      </c>
      <c r="C6479">
        <v>-4.8310324200354202</v>
      </c>
      <c r="D6479">
        <f>C6479-B6479</f>
        <v>0.14775552221355959</v>
      </c>
    </row>
    <row r="6480" spans="1:4">
      <c r="A6480" t="s">
        <v>225</v>
      </c>
      <c r="B6480">
        <v>-4.9787879422489798</v>
      </c>
      <c r="C6480">
        <v>-4.8310324200354202</v>
      </c>
      <c r="D6480">
        <f>C6480-B6480</f>
        <v>0.14775552221355959</v>
      </c>
    </row>
    <row r="6481" spans="1:4">
      <c r="A6481" t="s">
        <v>235</v>
      </c>
      <c r="B6481">
        <v>-4.9787879422489798</v>
      </c>
      <c r="C6481">
        <v>-4.8310324200354202</v>
      </c>
      <c r="D6481">
        <f>C6481-B6481</f>
        <v>0.14775552221355959</v>
      </c>
    </row>
    <row r="6482" spans="1:4">
      <c r="A6482" t="s">
        <v>244</v>
      </c>
      <c r="B6482">
        <v>-4.9787879422489798</v>
      </c>
      <c r="C6482">
        <v>-4.8310324200354202</v>
      </c>
      <c r="D6482">
        <f>C6482-B6482</f>
        <v>0.14775552221355959</v>
      </c>
    </row>
    <row r="6483" spans="1:4">
      <c r="A6483" t="s">
        <v>245</v>
      </c>
      <c r="B6483">
        <v>-4.9787879422489798</v>
      </c>
      <c r="C6483">
        <v>-4.8310324200354202</v>
      </c>
      <c r="D6483">
        <f>C6483-B6483</f>
        <v>0.14775552221355959</v>
      </c>
    </row>
    <row r="6484" spans="1:4">
      <c r="A6484" t="s">
        <v>265</v>
      </c>
      <c r="B6484">
        <v>-4.9787879422489798</v>
      </c>
      <c r="C6484">
        <v>-4.8310324200354202</v>
      </c>
      <c r="D6484">
        <f>C6484-B6484</f>
        <v>0.14775552221355959</v>
      </c>
    </row>
    <row r="6485" spans="1:4">
      <c r="A6485" t="s">
        <v>274</v>
      </c>
      <c r="B6485">
        <v>-4.9787879422489798</v>
      </c>
      <c r="C6485">
        <v>-4.8310324200354202</v>
      </c>
      <c r="D6485">
        <f>C6485-B6485</f>
        <v>0.14775552221355959</v>
      </c>
    </row>
    <row r="6486" spans="1:4">
      <c r="A6486" t="s">
        <v>275</v>
      </c>
      <c r="B6486">
        <v>-4.9787879422489798</v>
      </c>
      <c r="C6486">
        <v>-4.8310324200354202</v>
      </c>
      <c r="D6486">
        <f>C6486-B6486</f>
        <v>0.14775552221355959</v>
      </c>
    </row>
    <row r="6487" spans="1:4">
      <c r="A6487" t="s">
        <v>280</v>
      </c>
      <c r="B6487">
        <v>-4.9787879422489798</v>
      </c>
      <c r="C6487">
        <v>-4.8310324200354202</v>
      </c>
      <c r="D6487">
        <f>C6487-B6487</f>
        <v>0.14775552221355959</v>
      </c>
    </row>
    <row r="6488" spans="1:4">
      <c r="A6488" t="s">
        <v>288</v>
      </c>
      <c r="B6488">
        <v>-4.9787879422489798</v>
      </c>
      <c r="C6488">
        <v>-4.8310324200354202</v>
      </c>
      <c r="D6488">
        <f>C6488-B6488</f>
        <v>0.14775552221355959</v>
      </c>
    </row>
    <row r="6489" spans="1:4">
      <c r="A6489" t="s">
        <v>320</v>
      </c>
      <c r="B6489">
        <v>-4.9787879422489798</v>
      </c>
      <c r="C6489">
        <v>-4.8310324200354202</v>
      </c>
      <c r="D6489">
        <f>C6489-B6489</f>
        <v>0.14775552221355959</v>
      </c>
    </row>
    <row r="6490" spans="1:4">
      <c r="A6490" t="s">
        <v>338</v>
      </c>
      <c r="B6490">
        <v>-4.9787879422489798</v>
      </c>
      <c r="C6490">
        <v>-4.8310324200354202</v>
      </c>
      <c r="D6490">
        <f>C6490-B6490</f>
        <v>0.14775552221355959</v>
      </c>
    </row>
    <row r="6491" spans="1:4">
      <c r="A6491" t="s">
        <v>353</v>
      </c>
      <c r="B6491">
        <v>-4.9787879422489798</v>
      </c>
      <c r="C6491">
        <v>-4.8310324200354202</v>
      </c>
      <c r="D6491">
        <f>C6491-B6491</f>
        <v>0.14775552221355959</v>
      </c>
    </row>
    <row r="6492" spans="1:4">
      <c r="A6492" t="s">
        <v>355</v>
      </c>
      <c r="B6492">
        <v>-4.9787879422489798</v>
      </c>
      <c r="C6492">
        <v>-4.8310324200354202</v>
      </c>
      <c r="D6492">
        <f>C6492-B6492</f>
        <v>0.14775552221355959</v>
      </c>
    </row>
    <row r="6493" spans="1:4">
      <c r="A6493" t="s">
        <v>358</v>
      </c>
      <c r="B6493">
        <v>-4.9787879422489798</v>
      </c>
      <c r="C6493">
        <v>-4.8310324200354202</v>
      </c>
      <c r="D6493">
        <f>C6493-B6493</f>
        <v>0.14775552221355959</v>
      </c>
    </row>
    <row r="6494" spans="1:4">
      <c r="A6494" t="s">
        <v>362</v>
      </c>
      <c r="B6494">
        <v>-4.9787879422489798</v>
      </c>
      <c r="C6494">
        <v>-4.8310324200354202</v>
      </c>
      <c r="D6494">
        <f>C6494-B6494</f>
        <v>0.14775552221355959</v>
      </c>
    </row>
    <row r="6495" spans="1:4">
      <c r="A6495" t="s">
        <v>381</v>
      </c>
      <c r="B6495">
        <v>-4.9787879422489798</v>
      </c>
      <c r="C6495">
        <v>-4.8310324200354202</v>
      </c>
      <c r="D6495">
        <f>C6495-B6495</f>
        <v>0.14775552221355959</v>
      </c>
    </row>
    <row r="6496" spans="1:4">
      <c r="A6496" t="s">
        <v>401</v>
      </c>
      <c r="B6496">
        <v>-4.9787879422489798</v>
      </c>
      <c r="C6496">
        <v>-4.8310324200354202</v>
      </c>
      <c r="D6496">
        <f>C6496-B6496</f>
        <v>0.14775552221355959</v>
      </c>
    </row>
    <row r="6497" spans="1:4">
      <c r="A6497" t="s">
        <v>441</v>
      </c>
      <c r="B6497">
        <v>-4.9787879422489798</v>
      </c>
      <c r="C6497">
        <v>-4.8310324200354202</v>
      </c>
      <c r="D6497">
        <f>C6497-B6497</f>
        <v>0.14775552221355959</v>
      </c>
    </row>
    <row r="6498" spans="1:4">
      <c r="A6498" t="s">
        <v>443</v>
      </c>
      <c r="B6498">
        <v>-4.9787879422489798</v>
      </c>
      <c r="C6498">
        <v>-4.8310324200354202</v>
      </c>
      <c r="D6498">
        <f>C6498-B6498</f>
        <v>0.14775552221355959</v>
      </c>
    </row>
    <row r="6499" spans="1:4">
      <c r="A6499" t="s">
        <v>464</v>
      </c>
      <c r="B6499">
        <v>-4.9787879422489798</v>
      </c>
      <c r="C6499">
        <v>-4.8310324200354202</v>
      </c>
      <c r="D6499">
        <f>C6499-B6499</f>
        <v>0.14775552221355959</v>
      </c>
    </row>
    <row r="6500" spans="1:4">
      <c r="A6500" t="s">
        <v>491</v>
      </c>
      <c r="B6500">
        <v>-4.9787879422489798</v>
      </c>
      <c r="C6500">
        <v>-4.8310324200354202</v>
      </c>
      <c r="D6500">
        <f>C6500-B6500</f>
        <v>0.14775552221355959</v>
      </c>
    </row>
    <row r="6501" spans="1:4">
      <c r="A6501" t="s">
        <v>508</v>
      </c>
      <c r="B6501">
        <v>-4.9787879422489798</v>
      </c>
      <c r="C6501">
        <v>-4.8310324200354202</v>
      </c>
      <c r="D6501">
        <f>C6501-B6501</f>
        <v>0.14775552221355959</v>
      </c>
    </row>
    <row r="6502" spans="1:4">
      <c r="A6502" t="s">
        <v>518</v>
      </c>
      <c r="B6502">
        <v>-4.9787879422489798</v>
      </c>
      <c r="C6502">
        <v>-4.8310324200354202</v>
      </c>
      <c r="D6502">
        <f>C6502-B6502</f>
        <v>0.14775552221355959</v>
      </c>
    </row>
    <row r="6503" spans="1:4">
      <c r="A6503" t="s">
        <v>520</v>
      </c>
      <c r="B6503">
        <v>-4.9787879422489798</v>
      </c>
      <c r="C6503">
        <v>-4.8310324200354202</v>
      </c>
      <c r="D6503">
        <f>C6503-B6503</f>
        <v>0.14775552221355959</v>
      </c>
    </row>
    <row r="6504" spans="1:4">
      <c r="A6504" t="s">
        <v>521</v>
      </c>
      <c r="B6504">
        <v>-4.9787879422489798</v>
      </c>
      <c r="C6504">
        <v>-4.8310324200354202</v>
      </c>
      <c r="D6504">
        <f>C6504-B6504</f>
        <v>0.14775552221355959</v>
      </c>
    </row>
    <row r="6505" spans="1:4">
      <c r="A6505" t="s">
        <v>526</v>
      </c>
      <c r="B6505">
        <v>-4.9787879422489798</v>
      </c>
      <c r="C6505">
        <v>-4.8310324200354202</v>
      </c>
      <c r="D6505">
        <f>C6505-B6505</f>
        <v>0.14775552221355959</v>
      </c>
    </row>
    <row r="6506" spans="1:4">
      <c r="A6506" t="s">
        <v>528</v>
      </c>
      <c r="B6506">
        <v>-4.9787879422489798</v>
      </c>
      <c r="C6506">
        <v>-4.8310324200354202</v>
      </c>
      <c r="D6506">
        <f>C6506-B6506</f>
        <v>0.14775552221355959</v>
      </c>
    </row>
    <row r="6507" spans="1:4">
      <c r="A6507" t="s">
        <v>538</v>
      </c>
      <c r="B6507">
        <v>-4.9787879422489798</v>
      </c>
      <c r="C6507">
        <v>-4.8310324200354202</v>
      </c>
      <c r="D6507">
        <f>C6507-B6507</f>
        <v>0.14775552221355959</v>
      </c>
    </row>
    <row r="6508" spans="1:4">
      <c r="A6508" t="s">
        <v>544</v>
      </c>
      <c r="B6508">
        <v>-4.9787879422489798</v>
      </c>
      <c r="C6508">
        <v>-4.8310324200354202</v>
      </c>
      <c r="D6508">
        <f>C6508-B6508</f>
        <v>0.14775552221355959</v>
      </c>
    </row>
    <row r="6509" spans="1:4">
      <c r="A6509" t="s">
        <v>572</v>
      </c>
      <c r="B6509">
        <v>-4.9787879422489798</v>
      </c>
      <c r="C6509">
        <v>-4.8310324200354202</v>
      </c>
      <c r="D6509">
        <f>C6509-B6509</f>
        <v>0.14775552221355959</v>
      </c>
    </row>
    <row r="6510" spans="1:4">
      <c r="A6510" t="s">
        <v>585</v>
      </c>
      <c r="B6510">
        <v>-4.9787879422489798</v>
      </c>
      <c r="C6510">
        <v>-4.8310324200354202</v>
      </c>
      <c r="D6510">
        <f>C6510-B6510</f>
        <v>0.14775552221355959</v>
      </c>
    </row>
    <row r="6511" spans="1:4">
      <c r="A6511" t="s">
        <v>598</v>
      </c>
      <c r="B6511">
        <v>-4.9787879422489798</v>
      </c>
      <c r="C6511">
        <v>-4.8310324200354202</v>
      </c>
      <c r="D6511">
        <f>C6511-B6511</f>
        <v>0.14775552221355959</v>
      </c>
    </row>
    <row r="6512" spans="1:4">
      <c r="A6512" t="s">
        <v>606</v>
      </c>
      <c r="B6512">
        <v>-4.9787879422489798</v>
      </c>
      <c r="C6512">
        <v>-4.8310324200354202</v>
      </c>
      <c r="D6512">
        <f>C6512-B6512</f>
        <v>0.14775552221355959</v>
      </c>
    </row>
    <row r="6513" spans="1:4">
      <c r="A6513" t="s">
        <v>619</v>
      </c>
      <c r="B6513">
        <v>-4.9787879422489798</v>
      </c>
      <c r="C6513">
        <v>-4.8310324200354202</v>
      </c>
      <c r="D6513">
        <f>C6513-B6513</f>
        <v>0.14775552221355959</v>
      </c>
    </row>
    <row r="6514" spans="1:4">
      <c r="A6514" t="s">
        <v>630</v>
      </c>
      <c r="B6514">
        <v>-4.9787879422489798</v>
      </c>
      <c r="C6514">
        <v>-4.8310324200354202</v>
      </c>
      <c r="D6514">
        <f>C6514-B6514</f>
        <v>0.14775552221355959</v>
      </c>
    </row>
    <row r="6515" spans="1:4">
      <c r="A6515" t="s">
        <v>631</v>
      </c>
      <c r="B6515">
        <v>-4.9787879422489798</v>
      </c>
      <c r="C6515">
        <v>-4.8310324200354202</v>
      </c>
      <c r="D6515">
        <f>C6515-B6515</f>
        <v>0.14775552221355959</v>
      </c>
    </row>
    <row r="6516" spans="1:4">
      <c r="A6516" t="s">
        <v>641</v>
      </c>
      <c r="B6516">
        <v>-4.9787879422489798</v>
      </c>
      <c r="C6516">
        <v>-4.8310324200354202</v>
      </c>
      <c r="D6516">
        <f>C6516-B6516</f>
        <v>0.14775552221355959</v>
      </c>
    </row>
    <row r="6517" spans="1:4">
      <c r="A6517" t="s">
        <v>654</v>
      </c>
      <c r="B6517">
        <v>-4.9787879422489798</v>
      </c>
      <c r="C6517">
        <v>-4.8310324200354202</v>
      </c>
      <c r="D6517">
        <f>C6517-B6517</f>
        <v>0.14775552221355959</v>
      </c>
    </row>
    <row r="6518" spans="1:4">
      <c r="A6518" t="s">
        <v>658</v>
      </c>
      <c r="B6518">
        <v>-4.9787879422489798</v>
      </c>
      <c r="C6518">
        <v>-4.8310324200354202</v>
      </c>
      <c r="D6518">
        <f>C6518-B6518</f>
        <v>0.14775552221355959</v>
      </c>
    </row>
    <row r="6519" spans="1:4">
      <c r="A6519" t="s">
        <v>661</v>
      </c>
      <c r="B6519">
        <v>-4.9787879422489798</v>
      </c>
      <c r="C6519">
        <v>-4.8310324200354202</v>
      </c>
      <c r="D6519">
        <f>C6519-B6519</f>
        <v>0.14775552221355959</v>
      </c>
    </row>
    <row r="6520" spans="1:4">
      <c r="A6520" t="s">
        <v>662</v>
      </c>
      <c r="B6520">
        <v>-4.9787879422489798</v>
      </c>
      <c r="C6520">
        <v>-4.8310324200354202</v>
      </c>
      <c r="D6520">
        <f>C6520-B6520</f>
        <v>0.14775552221355959</v>
      </c>
    </row>
    <row r="6521" spans="1:4">
      <c r="A6521" t="s">
        <v>688</v>
      </c>
      <c r="B6521">
        <v>-4.9787879422489798</v>
      </c>
      <c r="C6521">
        <v>-4.8310324200354202</v>
      </c>
      <c r="D6521">
        <f>C6521-B6521</f>
        <v>0.14775552221355959</v>
      </c>
    </row>
    <row r="6522" spans="1:4">
      <c r="A6522" t="s">
        <v>692</v>
      </c>
      <c r="B6522">
        <v>-4.9787879422489798</v>
      </c>
      <c r="C6522">
        <v>-4.8310324200354202</v>
      </c>
      <c r="D6522">
        <f>C6522-B6522</f>
        <v>0.14775552221355959</v>
      </c>
    </row>
    <row r="6523" spans="1:4">
      <c r="A6523" t="s">
        <v>694</v>
      </c>
      <c r="B6523">
        <v>-4.9787879422489798</v>
      </c>
      <c r="C6523">
        <v>-4.8310324200354202</v>
      </c>
      <c r="D6523">
        <f>C6523-B6523</f>
        <v>0.14775552221355959</v>
      </c>
    </row>
    <row r="6524" spans="1:4">
      <c r="A6524" t="s">
        <v>700</v>
      </c>
      <c r="B6524">
        <v>-4.9787879422489798</v>
      </c>
      <c r="C6524">
        <v>-4.8310324200354202</v>
      </c>
      <c r="D6524">
        <f>C6524-B6524</f>
        <v>0.14775552221355959</v>
      </c>
    </row>
    <row r="6525" spans="1:4">
      <c r="A6525" t="s">
        <v>704</v>
      </c>
      <c r="B6525">
        <v>-4.9787879422489798</v>
      </c>
      <c r="C6525">
        <v>-4.8310324200354202</v>
      </c>
      <c r="D6525">
        <f>C6525-B6525</f>
        <v>0.14775552221355959</v>
      </c>
    </row>
    <row r="6526" spans="1:4">
      <c r="A6526" t="s">
        <v>715</v>
      </c>
      <c r="B6526">
        <v>-4.9787879422489798</v>
      </c>
      <c r="C6526">
        <v>-4.8310324200354202</v>
      </c>
      <c r="D6526">
        <f>C6526-B6526</f>
        <v>0.14775552221355959</v>
      </c>
    </row>
    <row r="6527" spans="1:4">
      <c r="A6527" t="s">
        <v>719</v>
      </c>
      <c r="B6527">
        <v>-4.9787879422489798</v>
      </c>
      <c r="C6527">
        <v>-4.8310324200354202</v>
      </c>
      <c r="D6527">
        <f>C6527-B6527</f>
        <v>0.14775552221355959</v>
      </c>
    </row>
    <row r="6528" spans="1:4">
      <c r="A6528" t="s">
        <v>726</v>
      </c>
      <c r="B6528">
        <v>-4.9787879422489798</v>
      </c>
      <c r="C6528">
        <v>-4.8310324200354202</v>
      </c>
      <c r="D6528">
        <f>C6528-B6528</f>
        <v>0.14775552221355959</v>
      </c>
    </row>
    <row r="6529" spans="1:4">
      <c r="A6529" t="s">
        <v>745</v>
      </c>
      <c r="B6529">
        <v>-4.9787879422489798</v>
      </c>
      <c r="C6529">
        <v>-4.8310324200354202</v>
      </c>
      <c r="D6529">
        <f>C6529-B6529</f>
        <v>0.14775552221355959</v>
      </c>
    </row>
    <row r="6530" spans="1:4">
      <c r="A6530" t="s">
        <v>751</v>
      </c>
      <c r="B6530">
        <v>-4.9787879422489798</v>
      </c>
      <c r="C6530">
        <v>-4.8310324200354202</v>
      </c>
      <c r="D6530">
        <f>C6530-B6530</f>
        <v>0.14775552221355959</v>
      </c>
    </row>
    <row r="6531" spans="1:4">
      <c r="A6531" t="s">
        <v>753</v>
      </c>
      <c r="B6531">
        <v>-4.9787879422489798</v>
      </c>
      <c r="C6531">
        <v>-4.8310324200354202</v>
      </c>
      <c r="D6531">
        <f>C6531-B6531</f>
        <v>0.14775552221355959</v>
      </c>
    </row>
    <row r="6532" spans="1:4">
      <c r="A6532" t="s">
        <v>773</v>
      </c>
      <c r="B6532">
        <v>-4.9787879422489798</v>
      </c>
      <c r="C6532">
        <v>-4.8310324200354202</v>
      </c>
      <c r="D6532">
        <f>C6532-B6532</f>
        <v>0.14775552221355959</v>
      </c>
    </row>
    <row r="6533" spans="1:4">
      <c r="A6533" t="s">
        <v>781</v>
      </c>
      <c r="B6533">
        <v>-4.9787879422489798</v>
      </c>
      <c r="C6533">
        <v>-4.8310324200354202</v>
      </c>
      <c r="D6533">
        <f>C6533-B6533</f>
        <v>0.14775552221355959</v>
      </c>
    </row>
    <row r="6534" spans="1:4">
      <c r="A6534" t="s">
        <v>785</v>
      </c>
      <c r="B6534">
        <v>-4.9787879422489798</v>
      </c>
      <c r="C6534">
        <v>-4.8310324200354202</v>
      </c>
      <c r="D6534">
        <f>C6534-B6534</f>
        <v>0.14775552221355959</v>
      </c>
    </row>
    <row r="6535" spans="1:4">
      <c r="A6535" t="s">
        <v>790</v>
      </c>
      <c r="B6535">
        <v>-4.9787879422489798</v>
      </c>
      <c r="C6535">
        <v>-4.8310324200354202</v>
      </c>
      <c r="D6535">
        <f>C6535-B6535</f>
        <v>0.14775552221355959</v>
      </c>
    </row>
    <row r="6536" spans="1:4">
      <c r="A6536" t="s">
        <v>792</v>
      </c>
      <c r="B6536">
        <v>-4.9787879422489798</v>
      </c>
      <c r="C6536">
        <v>-4.8310324200354202</v>
      </c>
      <c r="D6536">
        <f>C6536-B6536</f>
        <v>0.14775552221355959</v>
      </c>
    </row>
    <row r="6537" spans="1:4">
      <c r="A6537" t="s">
        <v>796</v>
      </c>
      <c r="B6537">
        <v>-4.9787879422489798</v>
      </c>
      <c r="C6537">
        <v>-4.8310324200354202</v>
      </c>
      <c r="D6537">
        <f>C6537-B6537</f>
        <v>0.14775552221355959</v>
      </c>
    </row>
    <row r="6538" spans="1:4">
      <c r="A6538" t="s">
        <v>808</v>
      </c>
      <c r="B6538">
        <v>-4.9787879422489798</v>
      </c>
      <c r="C6538">
        <v>-4.8310324200354202</v>
      </c>
      <c r="D6538">
        <f>C6538-B6538</f>
        <v>0.14775552221355959</v>
      </c>
    </row>
    <row r="6539" spans="1:4">
      <c r="A6539" t="s">
        <v>829</v>
      </c>
      <c r="B6539">
        <v>-4.9787879422489798</v>
      </c>
      <c r="C6539">
        <v>-4.8310324200354202</v>
      </c>
      <c r="D6539">
        <f>C6539-B6539</f>
        <v>0.14775552221355959</v>
      </c>
    </row>
    <row r="6540" spans="1:4">
      <c r="A6540" t="s">
        <v>849</v>
      </c>
      <c r="B6540">
        <v>-4.9787879422489798</v>
      </c>
      <c r="C6540">
        <v>-4.8310324200354202</v>
      </c>
      <c r="D6540">
        <f>C6540-B6540</f>
        <v>0.14775552221355959</v>
      </c>
    </row>
    <row r="6541" spans="1:4">
      <c r="A6541" t="s">
        <v>852</v>
      </c>
      <c r="B6541">
        <v>-4.9787879422489798</v>
      </c>
      <c r="C6541">
        <v>-4.8310324200354202</v>
      </c>
      <c r="D6541">
        <f>C6541-B6541</f>
        <v>0.14775552221355959</v>
      </c>
    </row>
    <row r="6542" spans="1:4">
      <c r="A6542" t="s">
        <v>863</v>
      </c>
      <c r="B6542">
        <v>-4.9787879422489798</v>
      </c>
      <c r="C6542">
        <v>-4.8310324200354202</v>
      </c>
      <c r="D6542">
        <f>C6542-B6542</f>
        <v>0.14775552221355959</v>
      </c>
    </row>
    <row r="6543" spans="1:4">
      <c r="A6543" t="s">
        <v>864</v>
      </c>
      <c r="B6543">
        <v>-4.9787879422489798</v>
      </c>
      <c r="C6543">
        <v>-4.8310324200354202</v>
      </c>
      <c r="D6543">
        <f>C6543-B6543</f>
        <v>0.14775552221355959</v>
      </c>
    </row>
    <row r="6544" spans="1:4">
      <c r="A6544" t="s">
        <v>870</v>
      </c>
      <c r="B6544">
        <v>-4.9787879422489798</v>
      </c>
      <c r="C6544">
        <v>-4.8310324200354202</v>
      </c>
      <c r="D6544">
        <f>C6544-B6544</f>
        <v>0.14775552221355959</v>
      </c>
    </row>
    <row r="6545" spans="1:4">
      <c r="A6545" t="s">
        <v>872</v>
      </c>
      <c r="B6545">
        <v>-4.9787879422489798</v>
      </c>
      <c r="C6545">
        <v>-4.8310324200354202</v>
      </c>
      <c r="D6545">
        <f>C6545-B6545</f>
        <v>0.14775552221355959</v>
      </c>
    </row>
    <row r="6546" spans="1:4">
      <c r="A6546" t="s">
        <v>876</v>
      </c>
      <c r="B6546">
        <v>-4.9787879422489798</v>
      </c>
      <c r="C6546">
        <v>-4.8310324200354202</v>
      </c>
      <c r="D6546">
        <f>C6546-B6546</f>
        <v>0.14775552221355959</v>
      </c>
    </row>
    <row r="6547" spans="1:4">
      <c r="A6547" t="s">
        <v>926</v>
      </c>
      <c r="B6547">
        <v>-4.9787879422489798</v>
      </c>
      <c r="C6547">
        <v>-4.8310324200354202</v>
      </c>
      <c r="D6547">
        <f>C6547-B6547</f>
        <v>0.14775552221355959</v>
      </c>
    </row>
    <row r="6548" spans="1:4">
      <c r="A6548" t="s">
        <v>927</v>
      </c>
      <c r="B6548">
        <v>-4.9787879422489798</v>
      </c>
      <c r="C6548">
        <v>-4.8310324200354202</v>
      </c>
      <c r="D6548">
        <f>C6548-B6548</f>
        <v>0.14775552221355959</v>
      </c>
    </row>
    <row r="6549" spans="1:4">
      <c r="A6549" t="s">
        <v>940</v>
      </c>
      <c r="B6549">
        <v>-4.9787879422489798</v>
      </c>
      <c r="C6549">
        <v>-4.8310324200354202</v>
      </c>
      <c r="D6549">
        <f>C6549-B6549</f>
        <v>0.14775552221355959</v>
      </c>
    </row>
    <row r="6550" spans="1:4">
      <c r="A6550" t="s">
        <v>946</v>
      </c>
      <c r="B6550">
        <v>-4.9787879422489798</v>
      </c>
      <c r="C6550">
        <v>-4.8310324200354202</v>
      </c>
      <c r="D6550">
        <f>C6550-B6550</f>
        <v>0.14775552221355959</v>
      </c>
    </row>
    <row r="6551" spans="1:4">
      <c r="A6551" t="s">
        <v>947</v>
      </c>
      <c r="B6551">
        <v>-4.9787879422489798</v>
      </c>
      <c r="C6551">
        <v>-4.8310324200354202</v>
      </c>
      <c r="D6551">
        <f>C6551-B6551</f>
        <v>0.14775552221355959</v>
      </c>
    </row>
    <row r="6552" spans="1:4">
      <c r="A6552" t="s">
        <v>957</v>
      </c>
      <c r="B6552">
        <v>-4.9787879422489798</v>
      </c>
      <c r="C6552">
        <v>-4.8310324200354202</v>
      </c>
      <c r="D6552">
        <f>C6552-B6552</f>
        <v>0.14775552221355959</v>
      </c>
    </row>
    <row r="6553" spans="1:4">
      <c r="A6553" t="s">
        <v>958</v>
      </c>
      <c r="B6553">
        <v>-4.9787879422489798</v>
      </c>
      <c r="C6553">
        <v>-4.8310324200354202</v>
      </c>
      <c r="D6553">
        <f>C6553-B6553</f>
        <v>0.14775552221355959</v>
      </c>
    </row>
    <row r="6554" spans="1:4">
      <c r="A6554" t="s">
        <v>972</v>
      </c>
      <c r="B6554">
        <v>-4.9787879422489798</v>
      </c>
      <c r="C6554">
        <v>-4.8310324200354202</v>
      </c>
      <c r="D6554">
        <f>C6554-B6554</f>
        <v>0.14775552221355959</v>
      </c>
    </row>
    <row r="6555" spans="1:4">
      <c r="A6555" t="s">
        <v>984</v>
      </c>
      <c r="B6555">
        <v>-4.9787879422489798</v>
      </c>
      <c r="C6555">
        <v>-4.8310324200354202</v>
      </c>
      <c r="D6555">
        <f>C6555-B6555</f>
        <v>0.14775552221355959</v>
      </c>
    </row>
    <row r="6556" spans="1:4">
      <c r="A6556" t="s">
        <v>1016</v>
      </c>
      <c r="B6556">
        <v>-4.9787879422489798</v>
      </c>
      <c r="C6556">
        <v>-4.8310324200354202</v>
      </c>
      <c r="D6556">
        <f>C6556-B6556</f>
        <v>0.14775552221355959</v>
      </c>
    </row>
    <row r="6557" spans="1:4">
      <c r="A6557" t="s">
        <v>1018</v>
      </c>
      <c r="B6557">
        <v>-4.9787879422489798</v>
      </c>
      <c r="C6557">
        <v>-4.8310324200354202</v>
      </c>
      <c r="D6557">
        <f>C6557-B6557</f>
        <v>0.14775552221355959</v>
      </c>
    </row>
    <row r="6558" spans="1:4">
      <c r="A6558" t="s">
        <v>1080</v>
      </c>
      <c r="B6558">
        <v>-4.9787879422489798</v>
      </c>
      <c r="C6558">
        <v>-4.8310324200354202</v>
      </c>
      <c r="D6558">
        <f>C6558-B6558</f>
        <v>0.14775552221355959</v>
      </c>
    </row>
    <row r="6559" spans="1:4">
      <c r="A6559" t="s">
        <v>1081</v>
      </c>
      <c r="B6559">
        <v>-4.9787879422489798</v>
      </c>
      <c r="C6559">
        <v>-4.8310324200354202</v>
      </c>
      <c r="D6559">
        <f>C6559-B6559</f>
        <v>0.14775552221355959</v>
      </c>
    </row>
    <row r="6560" spans="1:4">
      <c r="A6560" t="s">
        <v>1084</v>
      </c>
      <c r="B6560">
        <v>-4.9787879422489798</v>
      </c>
      <c r="C6560">
        <v>-4.8310324200354202</v>
      </c>
      <c r="D6560">
        <f>C6560-B6560</f>
        <v>0.14775552221355959</v>
      </c>
    </row>
    <row r="6561" spans="1:4">
      <c r="A6561" t="s">
        <v>1088</v>
      </c>
      <c r="B6561">
        <v>-4.9787879422489798</v>
      </c>
      <c r="C6561">
        <v>-4.8310324200354202</v>
      </c>
      <c r="D6561">
        <f>C6561-B6561</f>
        <v>0.14775552221355959</v>
      </c>
    </row>
    <row r="6562" spans="1:4">
      <c r="A6562" t="s">
        <v>1103</v>
      </c>
      <c r="B6562">
        <v>-4.9787879422489798</v>
      </c>
      <c r="C6562">
        <v>-4.8310324200354202</v>
      </c>
      <c r="D6562">
        <f>C6562-B6562</f>
        <v>0.14775552221355959</v>
      </c>
    </row>
    <row r="6563" spans="1:4">
      <c r="A6563" t="s">
        <v>1140</v>
      </c>
      <c r="B6563">
        <v>-4.9787879422489798</v>
      </c>
      <c r="C6563">
        <v>-4.8310324200354202</v>
      </c>
      <c r="D6563">
        <f>C6563-B6563</f>
        <v>0.14775552221355959</v>
      </c>
    </row>
    <row r="6564" spans="1:4">
      <c r="A6564" t="s">
        <v>1146</v>
      </c>
      <c r="B6564">
        <v>-4.9787879422489798</v>
      </c>
      <c r="C6564">
        <v>-4.8310324200354202</v>
      </c>
      <c r="D6564">
        <f>C6564-B6564</f>
        <v>0.14775552221355959</v>
      </c>
    </row>
    <row r="6565" spans="1:4">
      <c r="A6565" t="s">
        <v>1147</v>
      </c>
      <c r="B6565">
        <v>-4.9787879422489798</v>
      </c>
      <c r="C6565">
        <v>-4.8310324200354202</v>
      </c>
      <c r="D6565">
        <f>C6565-B6565</f>
        <v>0.14775552221355959</v>
      </c>
    </row>
    <row r="6566" spans="1:4">
      <c r="A6566" t="s">
        <v>1153</v>
      </c>
      <c r="B6566">
        <v>-4.9787879422489798</v>
      </c>
      <c r="C6566">
        <v>-4.8310324200354202</v>
      </c>
      <c r="D6566">
        <f>C6566-B6566</f>
        <v>0.14775552221355959</v>
      </c>
    </row>
    <row r="6567" spans="1:4">
      <c r="A6567" t="s">
        <v>1157</v>
      </c>
      <c r="B6567">
        <v>-4.9787879422489798</v>
      </c>
      <c r="C6567">
        <v>-4.8310324200354202</v>
      </c>
      <c r="D6567">
        <f>C6567-B6567</f>
        <v>0.14775552221355959</v>
      </c>
    </row>
    <row r="6568" spans="1:4">
      <c r="A6568" t="s">
        <v>1162</v>
      </c>
      <c r="B6568">
        <v>-4.9787879422489798</v>
      </c>
      <c r="C6568">
        <v>-4.8310324200354202</v>
      </c>
      <c r="D6568">
        <f>C6568-B6568</f>
        <v>0.14775552221355959</v>
      </c>
    </row>
    <row r="6569" spans="1:4">
      <c r="A6569" t="s">
        <v>1164</v>
      </c>
      <c r="B6569">
        <v>-4.9787879422489798</v>
      </c>
      <c r="C6569">
        <v>-4.8310324200354202</v>
      </c>
      <c r="D6569">
        <f>C6569-B6569</f>
        <v>0.14775552221355959</v>
      </c>
    </row>
    <row r="6570" spans="1:4">
      <c r="A6570" t="s">
        <v>1168</v>
      </c>
      <c r="B6570">
        <v>-4.9787879422489798</v>
      </c>
      <c r="C6570">
        <v>-4.8310324200354202</v>
      </c>
      <c r="D6570">
        <f>C6570-B6570</f>
        <v>0.14775552221355959</v>
      </c>
    </row>
    <row r="6571" spans="1:4">
      <c r="A6571" t="s">
        <v>1188</v>
      </c>
      <c r="B6571">
        <v>-4.9787879422489798</v>
      </c>
      <c r="C6571">
        <v>-4.8310324200354202</v>
      </c>
      <c r="D6571">
        <f>C6571-B6571</f>
        <v>0.14775552221355959</v>
      </c>
    </row>
    <row r="6572" spans="1:4">
      <c r="A6572" t="s">
        <v>1190</v>
      </c>
      <c r="B6572">
        <v>-4.9787879422489798</v>
      </c>
      <c r="C6572">
        <v>-4.8310324200354202</v>
      </c>
      <c r="D6572">
        <f>C6572-B6572</f>
        <v>0.14775552221355959</v>
      </c>
    </row>
    <row r="6573" spans="1:4">
      <c r="A6573" t="s">
        <v>1211</v>
      </c>
      <c r="B6573">
        <v>-4.9787879422489798</v>
      </c>
      <c r="C6573">
        <v>-4.8310324200354202</v>
      </c>
      <c r="D6573">
        <f>C6573-B6573</f>
        <v>0.14775552221355959</v>
      </c>
    </row>
    <row r="6574" spans="1:4">
      <c r="A6574" t="s">
        <v>1213</v>
      </c>
      <c r="B6574">
        <v>-4.9787879422489798</v>
      </c>
      <c r="C6574">
        <v>-4.8310324200354202</v>
      </c>
      <c r="D6574">
        <f>C6574-B6574</f>
        <v>0.14775552221355959</v>
      </c>
    </row>
    <row r="6575" spans="1:4">
      <c r="A6575" t="s">
        <v>1240</v>
      </c>
      <c r="B6575">
        <v>-4.9787879422489798</v>
      </c>
      <c r="C6575">
        <v>-4.8310324200354202</v>
      </c>
      <c r="D6575">
        <f>C6575-B6575</f>
        <v>0.14775552221355959</v>
      </c>
    </row>
    <row r="6576" spans="1:4">
      <c r="A6576" t="s">
        <v>1274</v>
      </c>
      <c r="B6576">
        <v>-4.9787879422489798</v>
      </c>
      <c r="C6576">
        <v>-4.8310324200354202</v>
      </c>
      <c r="D6576">
        <f>C6576-B6576</f>
        <v>0.14775552221355959</v>
      </c>
    </row>
    <row r="6577" spans="1:4">
      <c r="A6577" t="s">
        <v>1276</v>
      </c>
      <c r="B6577">
        <v>-4.9787879422489798</v>
      </c>
      <c r="C6577">
        <v>-4.8310324200354202</v>
      </c>
      <c r="D6577">
        <f>C6577-B6577</f>
        <v>0.14775552221355959</v>
      </c>
    </row>
    <row r="6578" spans="1:4">
      <c r="A6578" t="s">
        <v>1282</v>
      </c>
      <c r="B6578">
        <v>-4.9787879422489798</v>
      </c>
      <c r="C6578">
        <v>-4.8310324200354202</v>
      </c>
      <c r="D6578">
        <f>C6578-B6578</f>
        <v>0.14775552221355959</v>
      </c>
    </row>
    <row r="6579" spans="1:4">
      <c r="A6579" t="s">
        <v>1330</v>
      </c>
      <c r="B6579">
        <v>-4.9787879422489798</v>
      </c>
      <c r="C6579">
        <v>-4.8310324200354202</v>
      </c>
      <c r="D6579">
        <f>C6579-B6579</f>
        <v>0.14775552221355959</v>
      </c>
    </row>
    <row r="6580" spans="1:4">
      <c r="A6580" t="s">
        <v>1354</v>
      </c>
      <c r="B6580">
        <v>-4.9787879422489798</v>
      </c>
      <c r="C6580">
        <v>-4.8310324200354202</v>
      </c>
      <c r="D6580">
        <f>C6580-B6580</f>
        <v>0.14775552221355959</v>
      </c>
    </row>
    <row r="6581" spans="1:4">
      <c r="A6581" t="s">
        <v>1390</v>
      </c>
      <c r="B6581">
        <v>-4.9787879422489798</v>
      </c>
      <c r="C6581">
        <v>-4.8310324200354202</v>
      </c>
      <c r="D6581">
        <f>C6581-B6581</f>
        <v>0.14775552221355959</v>
      </c>
    </row>
    <row r="6582" spans="1:4">
      <c r="A6582" t="s">
        <v>1417</v>
      </c>
      <c r="B6582">
        <v>-4.9787879422489798</v>
      </c>
      <c r="C6582">
        <v>-4.8310324200354202</v>
      </c>
      <c r="D6582">
        <f>C6582-B6582</f>
        <v>0.14775552221355959</v>
      </c>
    </row>
    <row r="6583" spans="1:4">
      <c r="A6583" t="s">
        <v>1433</v>
      </c>
      <c r="B6583">
        <v>-4.9787879422489798</v>
      </c>
      <c r="C6583">
        <v>-4.8310324200354202</v>
      </c>
      <c r="D6583">
        <f>C6583-B6583</f>
        <v>0.14775552221355959</v>
      </c>
    </row>
    <row r="6584" spans="1:4">
      <c r="A6584" t="s">
        <v>1444</v>
      </c>
      <c r="B6584">
        <v>-4.9787879422489798</v>
      </c>
      <c r="C6584">
        <v>-4.8310324200354202</v>
      </c>
      <c r="D6584">
        <f>C6584-B6584</f>
        <v>0.14775552221355959</v>
      </c>
    </row>
    <row r="6585" spans="1:4">
      <c r="A6585" t="s">
        <v>1457</v>
      </c>
      <c r="B6585">
        <v>-4.9787879422489798</v>
      </c>
      <c r="C6585">
        <v>-4.8310324200354202</v>
      </c>
      <c r="D6585">
        <f>C6585-B6585</f>
        <v>0.14775552221355959</v>
      </c>
    </row>
    <row r="6586" spans="1:4">
      <c r="A6586" t="s">
        <v>1475</v>
      </c>
      <c r="B6586">
        <v>-4.9787879422489798</v>
      </c>
      <c r="C6586">
        <v>-4.8310324200354202</v>
      </c>
      <c r="D6586">
        <f>C6586-B6586</f>
        <v>0.14775552221355959</v>
      </c>
    </row>
    <row r="6587" spans="1:4">
      <c r="A6587" t="s">
        <v>1480</v>
      </c>
      <c r="B6587">
        <v>-4.9787879422489798</v>
      </c>
      <c r="C6587">
        <v>-4.8310324200354202</v>
      </c>
      <c r="D6587">
        <f>C6587-B6587</f>
        <v>0.14775552221355959</v>
      </c>
    </row>
    <row r="6588" spans="1:4">
      <c r="A6588" t="s">
        <v>1481</v>
      </c>
      <c r="B6588">
        <v>-4.9787879422489798</v>
      </c>
      <c r="C6588">
        <v>-4.8310324200354202</v>
      </c>
      <c r="D6588">
        <f>C6588-B6588</f>
        <v>0.14775552221355959</v>
      </c>
    </row>
    <row r="6589" spans="1:4">
      <c r="A6589" t="s">
        <v>1496</v>
      </c>
      <c r="B6589">
        <v>-4.9787879422489798</v>
      </c>
      <c r="C6589">
        <v>-4.8310324200354202</v>
      </c>
      <c r="D6589">
        <f>C6589-B6589</f>
        <v>0.14775552221355959</v>
      </c>
    </row>
    <row r="6590" spans="1:4">
      <c r="A6590" t="s">
        <v>1500</v>
      </c>
      <c r="B6590">
        <v>-4.9787879422489798</v>
      </c>
      <c r="C6590">
        <v>-4.8310324200354202</v>
      </c>
      <c r="D6590">
        <f>C6590-B6590</f>
        <v>0.14775552221355959</v>
      </c>
    </row>
    <row r="6591" spans="1:4">
      <c r="A6591" t="s">
        <v>1505</v>
      </c>
      <c r="B6591">
        <v>-4.9787879422489798</v>
      </c>
      <c r="C6591">
        <v>-4.8310324200354202</v>
      </c>
      <c r="D6591">
        <f>C6591-B6591</f>
        <v>0.14775552221355959</v>
      </c>
    </row>
    <row r="6592" spans="1:4">
      <c r="A6592" t="s">
        <v>1506</v>
      </c>
      <c r="B6592">
        <v>-4.9787879422489798</v>
      </c>
      <c r="C6592">
        <v>-4.8310324200354202</v>
      </c>
      <c r="D6592">
        <f>C6592-B6592</f>
        <v>0.14775552221355959</v>
      </c>
    </row>
    <row r="6593" spans="1:4">
      <c r="A6593" t="s">
        <v>1510</v>
      </c>
      <c r="B6593">
        <v>-4.9787879422489798</v>
      </c>
      <c r="C6593">
        <v>-4.8310324200354202</v>
      </c>
      <c r="D6593">
        <f>C6593-B6593</f>
        <v>0.14775552221355959</v>
      </c>
    </row>
    <row r="6594" spans="1:4">
      <c r="A6594" t="s">
        <v>1514</v>
      </c>
      <c r="B6594">
        <v>-4.9787879422489798</v>
      </c>
      <c r="C6594">
        <v>-4.8310324200354202</v>
      </c>
      <c r="D6594">
        <f>C6594-B6594</f>
        <v>0.14775552221355959</v>
      </c>
    </row>
    <row r="6595" spans="1:4">
      <c r="A6595" t="s">
        <v>1542</v>
      </c>
      <c r="B6595">
        <v>-4.9787879422489798</v>
      </c>
      <c r="C6595">
        <v>-4.8310324200354202</v>
      </c>
      <c r="D6595">
        <f>C6595-B6595</f>
        <v>0.14775552221355959</v>
      </c>
    </row>
    <row r="6596" spans="1:4">
      <c r="A6596" t="s">
        <v>1553</v>
      </c>
      <c r="B6596">
        <v>-4.9787879422489798</v>
      </c>
      <c r="C6596">
        <v>-4.8310324200354202</v>
      </c>
      <c r="D6596">
        <f>C6596-B6596</f>
        <v>0.14775552221355959</v>
      </c>
    </row>
    <row r="6597" spans="1:4">
      <c r="A6597" t="s">
        <v>1554</v>
      </c>
      <c r="B6597">
        <v>-4.9787879422489798</v>
      </c>
      <c r="C6597">
        <v>-4.8310324200354202</v>
      </c>
      <c r="D6597">
        <f>C6597-B6597</f>
        <v>0.14775552221355959</v>
      </c>
    </row>
    <row r="6598" spans="1:4">
      <c r="A6598" t="s">
        <v>1569</v>
      </c>
      <c r="B6598">
        <v>-4.9787879422489798</v>
      </c>
      <c r="C6598">
        <v>-4.8310324200354202</v>
      </c>
      <c r="D6598">
        <f>C6598-B6598</f>
        <v>0.14775552221355959</v>
      </c>
    </row>
    <row r="6599" spans="1:4">
      <c r="A6599" t="s">
        <v>1590</v>
      </c>
      <c r="B6599">
        <v>-4.9787879422489798</v>
      </c>
      <c r="C6599">
        <v>-4.8310324200354202</v>
      </c>
      <c r="D6599">
        <f>C6599-B6599</f>
        <v>0.14775552221355959</v>
      </c>
    </row>
    <row r="6600" spans="1:4">
      <c r="A6600" t="s">
        <v>1595</v>
      </c>
      <c r="B6600">
        <v>-4.9787879422489798</v>
      </c>
      <c r="C6600">
        <v>-4.8310324200354202</v>
      </c>
      <c r="D6600">
        <f>C6600-B6600</f>
        <v>0.14775552221355959</v>
      </c>
    </row>
    <row r="6601" spans="1:4">
      <c r="A6601" t="s">
        <v>1601</v>
      </c>
      <c r="B6601">
        <v>-4.9787879422489798</v>
      </c>
      <c r="C6601">
        <v>-4.8310324200354202</v>
      </c>
      <c r="D6601">
        <f>C6601-B6601</f>
        <v>0.14775552221355959</v>
      </c>
    </row>
    <row r="6602" spans="1:4">
      <c r="A6602" t="s">
        <v>1602</v>
      </c>
      <c r="B6602">
        <v>-4.9787879422489798</v>
      </c>
      <c r="C6602">
        <v>-4.8310324200354202</v>
      </c>
      <c r="D6602">
        <f>C6602-B6602</f>
        <v>0.14775552221355959</v>
      </c>
    </row>
    <row r="6603" spans="1:4">
      <c r="A6603" t="s">
        <v>1653</v>
      </c>
      <c r="B6603">
        <v>-4.9787879422489798</v>
      </c>
      <c r="C6603">
        <v>-4.8310324200354202</v>
      </c>
      <c r="D6603">
        <f>C6603-B6603</f>
        <v>0.14775552221355959</v>
      </c>
    </row>
    <row r="6604" spans="1:4">
      <c r="A6604" t="s">
        <v>1669</v>
      </c>
      <c r="B6604">
        <v>-4.9787879422489798</v>
      </c>
      <c r="C6604">
        <v>-4.8310324200354202</v>
      </c>
      <c r="D6604">
        <f>C6604-B6604</f>
        <v>0.14775552221355959</v>
      </c>
    </row>
    <row r="6605" spans="1:4">
      <c r="A6605" t="s">
        <v>1706</v>
      </c>
      <c r="B6605">
        <v>-4.9787879422489798</v>
      </c>
      <c r="C6605">
        <v>-4.8310324200354202</v>
      </c>
      <c r="D6605">
        <f>C6605-B6605</f>
        <v>0.14775552221355959</v>
      </c>
    </row>
    <row r="6606" spans="1:4">
      <c r="A6606" t="s">
        <v>1718</v>
      </c>
      <c r="B6606">
        <v>-4.9787879422489798</v>
      </c>
      <c r="C6606">
        <v>-4.8310324200354202</v>
      </c>
      <c r="D6606">
        <f>C6606-B6606</f>
        <v>0.14775552221355959</v>
      </c>
    </row>
    <row r="6607" spans="1:4">
      <c r="A6607" t="s">
        <v>1728</v>
      </c>
      <c r="B6607">
        <v>-4.9787879422489798</v>
      </c>
      <c r="C6607">
        <v>-4.8310324200354202</v>
      </c>
      <c r="D6607">
        <f>C6607-B6607</f>
        <v>0.14775552221355959</v>
      </c>
    </row>
    <row r="6608" spans="1:4">
      <c r="A6608" t="s">
        <v>1735</v>
      </c>
      <c r="B6608">
        <v>-4.9787879422489798</v>
      </c>
      <c r="C6608">
        <v>-4.8310324200354202</v>
      </c>
      <c r="D6608">
        <f>C6608-B6608</f>
        <v>0.14775552221355959</v>
      </c>
    </row>
    <row r="6609" spans="1:4">
      <c r="A6609" t="s">
        <v>1740</v>
      </c>
      <c r="B6609">
        <v>-4.9787879422489798</v>
      </c>
      <c r="C6609">
        <v>-4.8310324200354202</v>
      </c>
      <c r="D6609">
        <f>C6609-B6609</f>
        <v>0.14775552221355959</v>
      </c>
    </row>
    <row r="6610" spans="1:4">
      <c r="A6610" t="s">
        <v>1741</v>
      </c>
      <c r="B6610">
        <v>-4.9787879422489798</v>
      </c>
      <c r="C6610">
        <v>-4.8310324200354202</v>
      </c>
      <c r="D6610">
        <f>C6610-B6610</f>
        <v>0.14775552221355959</v>
      </c>
    </row>
    <row r="6611" spans="1:4">
      <c r="A6611" t="s">
        <v>1748</v>
      </c>
      <c r="B6611">
        <v>-4.9787879422489798</v>
      </c>
      <c r="C6611">
        <v>-4.8310324200354202</v>
      </c>
      <c r="D6611">
        <f>C6611-B6611</f>
        <v>0.14775552221355959</v>
      </c>
    </row>
    <row r="6612" spans="1:4">
      <c r="A6612" t="s">
        <v>1763</v>
      </c>
      <c r="B6612">
        <v>-4.9787879422489798</v>
      </c>
      <c r="C6612">
        <v>-4.8310324200354202</v>
      </c>
      <c r="D6612">
        <f>C6612-B6612</f>
        <v>0.14775552221355959</v>
      </c>
    </row>
    <row r="6613" spans="1:4">
      <c r="A6613" t="s">
        <v>1764</v>
      </c>
      <c r="B6613">
        <v>-4.9787879422489798</v>
      </c>
      <c r="C6613">
        <v>-4.8310324200354202</v>
      </c>
      <c r="D6613">
        <f>C6613-B6613</f>
        <v>0.14775552221355959</v>
      </c>
    </row>
    <row r="6614" spans="1:4">
      <c r="A6614" t="s">
        <v>1796</v>
      </c>
      <c r="B6614">
        <v>-4.9787879422489798</v>
      </c>
      <c r="C6614">
        <v>-4.8310324200354202</v>
      </c>
      <c r="D6614">
        <f>C6614-B6614</f>
        <v>0.14775552221355959</v>
      </c>
    </row>
    <row r="6615" spans="1:4">
      <c r="A6615" t="s">
        <v>1830</v>
      </c>
      <c r="B6615">
        <v>-4.9787879422489798</v>
      </c>
      <c r="C6615">
        <v>-4.8310324200354202</v>
      </c>
      <c r="D6615">
        <f>C6615-B6615</f>
        <v>0.14775552221355959</v>
      </c>
    </row>
    <row r="6616" spans="1:4">
      <c r="A6616" t="s">
        <v>1874</v>
      </c>
      <c r="B6616">
        <v>-4.9787879422489798</v>
      </c>
      <c r="C6616">
        <v>-4.8310324200354202</v>
      </c>
      <c r="D6616">
        <f>C6616-B6616</f>
        <v>0.14775552221355959</v>
      </c>
    </row>
    <row r="6617" spans="1:4">
      <c r="A6617" t="s">
        <v>1890</v>
      </c>
      <c r="B6617">
        <v>-4.9787879422489798</v>
      </c>
      <c r="C6617">
        <v>-4.8310324200354202</v>
      </c>
      <c r="D6617">
        <f>C6617-B6617</f>
        <v>0.14775552221355959</v>
      </c>
    </row>
    <row r="6618" spans="1:4">
      <c r="A6618" t="s">
        <v>1895</v>
      </c>
      <c r="B6618">
        <v>-4.9787879422489798</v>
      </c>
      <c r="C6618">
        <v>-4.8310324200354202</v>
      </c>
      <c r="D6618">
        <f>C6618-B6618</f>
        <v>0.14775552221355959</v>
      </c>
    </row>
    <row r="6619" spans="1:4">
      <c r="A6619" t="s">
        <v>1908</v>
      </c>
      <c r="B6619">
        <v>-4.9787879422489798</v>
      </c>
      <c r="C6619">
        <v>-4.8310324200354202</v>
      </c>
      <c r="D6619">
        <f>C6619-B6619</f>
        <v>0.14775552221355959</v>
      </c>
    </row>
    <row r="6620" spans="1:4">
      <c r="A6620" t="s">
        <v>1915</v>
      </c>
      <c r="B6620">
        <v>-4.9787879422489798</v>
      </c>
      <c r="C6620">
        <v>-4.8310324200354202</v>
      </c>
      <c r="D6620">
        <f>C6620-B6620</f>
        <v>0.14775552221355959</v>
      </c>
    </row>
    <row r="6621" spans="1:4">
      <c r="A6621" t="s">
        <v>1941</v>
      </c>
      <c r="B6621">
        <v>-4.9787879422489798</v>
      </c>
      <c r="C6621">
        <v>-4.8310324200354202</v>
      </c>
      <c r="D6621">
        <f>C6621-B6621</f>
        <v>0.14775552221355959</v>
      </c>
    </row>
    <row r="6622" spans="1:4">
      <c r="A6622" t="s">
        <v>1955</v>
      </c>
      <c r="B6622">
        <v>-4.9787879422489798</v>
      </c>
      <c r="C6622">
        <v>-4.8310324200354202</v>
      </c>
      <c r="D6622">
        <f>C6622-B6622</f>
        <v>0.14775552221355959</v>
      </c>
    </row>
    <row r="6623" spans="1:4">
      <c r="A6623" t="s">
        <v>1957</v>
      </c>
      <c r="B6623">
        <v>-4.9787879422489798</v>
      </c>
      <c r="C6623">
        <v>-4.8310324200354202</v>
      </c>
      <c r="D6623">
        <f>C6623-B6623</f>
        <v>0.14775552221355959</v>
      </c>
    </row>
    <row r="6624" spans="1:4">
      <c r="A6624" t="s">
        <v>1973</v>
      </c>
      <c r="B6624">
        <v>-4.9787879422489798</v>
      </c>
      <c r="C6624">
        <v>-4.8310324200354202</v>
      </c>
      <c r="D6624">
        <f>C6624-B6624</f>
        <v>0.14775552221355959</v>
      </c>
    </row>
    <row r="6625" spans="1:4">
      <c r="A6625" t="s">
        <v>1978</v>
      </c>
      <c r="B6625">
        <v>-4.9787879422489798</v>
      </c>
      <c r="C6625">
        <v>-4.8310324200354202</v>
      </c>
      <c r="D6625">
        <f>C6625-B6625</f>
        <v>0.14775552221355959</v>
      </c>
    </row>
    <row r="6626" spans="1:4">
      <c r="A6626" t="s">
        <v>2012</v>
      </c>
      <c r="B6626">
        <v>-4.9787879422489798</v>
      </c>
      <c r="C6626">
        <v>-4.8310324200354202</v>
      </c>
      <c r="D6626">
        <f>C6626-B6626</f>
        <v>0.14775552221355959</v>
      </c>
    </row>
    <row r="6627" spans="1:4">
      <c r="A6627" t="s">
        <v>2025</v>
      </c>
      <c r="B6627">
        <v>-4.9787879422489798</v>
      </c>
      <c r="C6627">
        <v>-4.8310324200354202</v>
      </c>
      <c r="D6627">
        <f>C6627-B6627</f>
        <v>0.14775552221355959</v>
      </c>
    </row>
    <row r="6628" spans="1:4">
      <c r="A6628" t="s">
        <v>2026</v>
      </c>
      <c r="B6628">
        <v>-4.9787879422489798</v>
      </c>
      <c r="C6628">
        <v>-4.8310324200354202</v>
      </c>
      <c r="D6628">
        <f>C6628-B6628</f>
        <v>0.14775552221355959</v>
      </c>
    </row>
    <row r="6629" spans="1:4">
      <c r="A6629" t="s">
        <v>2052</v>
      </c>
      <c r="B6629">
        <v>-4.9787879422489798</v>
      </c>
      <c r="C6629">
        <v>-4.8310324200354202</v>
      </c>
      <c r="D6629">
        <f>C6629-B6629</f>
        <v>0.14775552221355959</v>
      </c>
    </row>
    <row r="6630" spans="1:4">
      <c r="A6630" t="s">
        <v>2097</v>
      </c>
      <c r="B6630">
        <v>-4.9787879422489798</v>
      </c>
      <c r="C6630">
        <v>-4.8310324200354202</v>
      </c>
      <c r="D6630">
        <f>C6630-B6630</f>
        <v>0.14775552221355959</v>
      </c>
    </row>
    <row r="6631" spans="1:4">
      <c r="A6631" t="s">
        <v>2100</v>
      </c>
      <c r="B6631">
        <v>-4.9787879422489798</v>
      </c>
      <c r="C6631">
        <v>-4.8310324200354202</v>
      </c>
      <c r="D6631">
        <f>C6631-B6631</f>
        <v>0.14775552221355959</v>
      </c>
    </row>
    <row r="6632" spans="1:4">
      <c r="A6632" t="s">
        <v>2117</v>
      </c>
      <c r="B6632">
        <v>-4.9787879422489798</v>
      </c>
      <c r="C6632">
        <v>-4.8310324200354202</v>
      </c>
      <c r="D6632">
        <f>C6632-B6632</f>
        <v>0.14775552221355959</v>
      </c>
    </row>
    <row r="6633" spans="1:4">
      <c r="A6633" t="s">
        <v>2121</v>
      </c>
      <c r="B6633">
        <v>-4.9787879422489798</v>
      </c>
      <c r="C6633">
        <v>-4.8310324200354202</v>
      </c>
      <c r="D6633">
        <f>C6633-B6633</f>
        <v>0.14775552221355959</v>
      </c>
    </row>
    <row r="6634" spans="1:4">
      <c r="A6634" t="s">
        <v>2128</v>
      </c>
      <c r="B6634">
        <v>-4.9787879422489798</v>
      </c>
      <c r="C6634">
        <v>-4.8310324200354202</v>
      </c>
      <c r="D6634">
        <f>C6634-B6634</f>
        <v>0.14775552221355959</v>
      </c>
    </row>
    <row r="6635" spans="1:4">
      <c r="A6635" t="s">
        <v>2139</v>
      </c>
      <c r="B6635">
        <v>-4.9787879422489798</v>
      </c>
      <c r="C6635">
        <v>-4.8310324200354202</v>
      </c>
      <c r="D6635">
        <f>C6635-B6635</f>
        <v>0.14775552221355959</v>
      </c>
    </row>
    <row r="6636" spans="1:4">
      <c r="A6636" t="s">
        <v>2156</v>
      </c>
      <c r="B6636">
        <v>-4.9787879422489798</v>
      </c>
      <c r="C6636">
        <v>-4.8310324200354202</v>
      </c>
      <c r="D6636">
        <f>C6636-B6636</f>
        <v>0.14775552221355959</v>
      </c>
    </row>
    <row r="6637" spans="1:4">
      <c r="A6637" t="s">
        <v>2159</v>
      </c>
      <c r="B6637">
        <v>-4.9787879422489798</v>
      </c>
      <c r="C6637">
        <v>-4.8310324200354202</v>
      </c>
      <c r="D6637">
        <f>C6637-B6637</f>
        <v>0.14775552221355959</v>
      </c>
    </row>
    <row r="6638" spans="1:4">
      <c r="A6638" t="s">
        <v>2163</v>
      </c>
      <c r="B6638">
        <v>-4.9787879422489798</v>
      </c>
      <c r="C6638">
        <v>-4.8310324200354202</v>
      </c>
      <c r="D6638">
        <f>C6638-B6638</f>
        <v>0.14775552221355959</v>
      </c>
    </row>
    <row r="6639" spans="1:4">
      <c r="A6639" t="s">
        <v>2164</v>
      </c>
      <c r="B6639">
        <v>-4.9787879422489798</v>
      </c>
      <c r="C6639">
        <v>-4.8310324200354202</v>
      </c>
      <c r="D6639">
        <f>C6639-B6639</f>
        <v>0.14775552221355959</v>
      </c>
    </row>
    <row r="6640" spans="1:4">
      <c r="A6640" t="s">
        <v>2167</v>
      </c>
      <c r="B6640">
        <v>-4.9787879422489798</v>
      </c>
      <c r="C6640">
        <v>-4.8310324200354202</v>
      </c>
      <c r="D6640">
        <f>C6640-B6640</f>
        <v>0.14775552221355959</v>
      </c>
    </row>
    <row r="6641" spans="1:4">
      <c r="A6641" t="s">
        <v>2184</v>
      </c>
      <c r="B6641">
        <v>-4.9787879422489798</v>
      </c>
      <c r="C6641">
        <v>-4.8310324200354202</v>
      </c>
      <c r="D6641">
        <f>C6641-B6641</f>
        <v>0.14775552221355959</v>
      </c>
    </row>
    <row r="6642" spans="1:4">
      <c r="A6642" t="s">
        <v>2188</v>
      </c>
      <c r="B6642">
        <v>-4.9787879422489798</v>
      </c>
      <c r="C6642">
        <v>-4.8310324200354202</v>
      </c>
      <c r="D6642">
        <f>C6642-B6642</f>
        <v>0.14775552221355959</v>
      </c>
    </row>
    <row r="6643" spans="1:4">
      <c r="A6643" t="s">
        <v>2206</v>
      </c>
      <c r="B6643">
        <v>-4.9787879422489798</v>
      </c>
      <c r="C6643">
        <v>-4.8310324200354202</v>
      </c>
      <c r="D6643">
        <f>C6643-B6643</f>
        <v>0.14775552221355959</v>
      </c>
    </row>
    <row r="6644" spans="1:4">
      <c r="A6644" t="s">
        <v>2212</v>
      </c>
      <c r="B6644">
        <v>-4.9787879422489798</v>
      </c>
      <c r="C6644">
        <v>-4.8310324200354202</v>
      </c>
      <c r="D6644">
        <f>C6644-B6644</f>
        <v>0.14775552221355959</v>
      </c>
    </row>
    <row r="6645" spans="1:4">
      <c r="A6645" t="s">
        <v>2233</v>
      </c>
      <c r="B6645">
        <v>-4.9787879422489798</v>
      </c>
      <c r="C6645">
        <v>-4.8310324200354202</v>
      </c>
      <c r="D6645">
        <f>C6645-B6645</f>
        <v>0.14775552221355959</v>
      </c>
    </row>
    <row r="6646" spans="1:4">
      <c r="A6646" t="s">
        <v>2238</v>
      </c>
      <c r="B6646">
        <v>-4.9787879422489798</v>
      </c>
      <c r="C6646">
        <v>-4.8310324200354202</v>
      </c>
      <c r="D6646">
        <f>C6646-B6646</f>
        <v>0.14775552221355959</v>
      </c>
    </row>
    <row r="6647" spans="1:4">
      <c r="A6647" t="s">
        <v>2241</v>
      </c>
      <c r="B6647">
        <v>-4.9787879422489798</v>
      </c>
      <c r="C6647">
        <v>-4.8310324200354202</v>
      </c>
      <c r="D6647">
        <f>C6647-B6647</f>
        <v>0.14775552221355959</v>
      </c>
    </row>
    <row r="6648" spans="1:4">
      <c r="A6648" t="s">
        <v>2262</v>
      </c>
      <c r="B6648">
        <v>-4.9787879422489798</v>
      </c>
      <c r="C6648">
        <v>-4.8310324200354202</v>
      </c>
      <c r="D6648">
        <f>C6648-B6648</f>
        <v>0.14775552221355959</v>
      </c>
    </row>
    <row r="6649" spans="1:4">
      <c r="A6649" t="s">
        <v>2308</v>
      </c>
      <c r="B6649">
        <v>-4.9787879422489798</v>
      </c>
      <c r="C6649">
        <v>-4.8310324200354202</v>
      </c>
      <c r="D6649">
        <f>C6649-B6649</f>
        <v>0.14775552221355959</v>
      </c>
    </row>
    <row r="6650" spans="1:4">
      <c r="A6650" t="s">
        <v>2315</v>
      </c>
      <c r="B6650">
        <v>-4.9787879422489798</v>
      </c>
      <c r="C6650">
        <v>-4.8310324200354202</v>
      </c>
      <c r="D6650">
        <f>C6650-B6650</f>
        <v>0.14775552221355959</v>
      </c>
    </row>
    <row r="6651" spans="1:4">
      <c r="A6651" t="s">
        <v>2326</v>
      </c>
      <c r="B6651">
        <v>-4.9787879422489798</v>
      </c>
      <c r="C6651">
        <v>-4.8310324200354202</v>
      </c>
      <c r="D6651">
        <f>C6651-B6651</f>
        <v>0.14775552221355959</v>
      </c>
    </row>
    <row r="6652" spans="1:4">
      <c r="A6652" t="s">
        <v>2330</v>
      </c>
      <c r="B6652">
        <v>-4.9787879422489798</v>
      </c>
      <c r="C6652">
        <v>-4.8310324200354202</v>
      </c>
      <c r="D6652">
        <f>C6652-B6652</f>
        <v>0.14775552221355959</v>
      </c>
    </row>
    <row r="6653" spans="1:4">
      <c r="A6653" t="s">
        <v>2333</v>
      </c>
      <c r="B6653">
        <v>-4.9787879422489798</v>
      </c>
      <c r="C6653">
        <v>-4.8310324200354202</v>
      </c>
      <c r="D6653">
        <f>C6653-B6653</f>
        <v>0.14775552221355959</v>
      </c>
    </row>
    <row r="6654" spans="1:4">
      <c r="A6654" t="s">
        <v>2350</v>
      </c>
      <c r="B6654">
        <v>-4.9787879422489798</v>
      </c>
      <c r="C6654">
        <v>-4.8310324200354202</v>
      </c>
      <c r="D6654">
        <f>C6654-B6654</f>
        <v>0.14775552221355959</v>
      </c>
    </row>
    <row r="6655" spans="1:4">
      <c r="A6655" t="s">
        <v>2365</v>
      </c>
      <c r="B6655">
        <v>-4.9787879422489798</v>
      </c>
      <c r="C6655">
        <v>-4.8310324200354202</v>
      </c>
      <c r="D6655">
        <f>C6655-B6655</f>
        <v>0.14775552221355959</v>
      </c>
    </row>
    <row r="6656" spans="1:4">
      <c r="A6656" t="s">
        <v>2389</v>
      </c>
      <c r="B6656">
        <v>-4.9787879422489798</v>
      </c>
      <c r="C6656">
        <v>-4.8310324200354202</v>
      </c>
      <c r="D6656">
        <f>C6656-B6656</f>
        <v>0.14775552221355959</v>
      </c>
    </row>
    <row r="6657" spans="1:4">
      <c r="A6657" t="s">
        <v>2393</v>
      </c>
      <c r="B6657">
        <v>-4.9787879422489798</v>
      </c>
      <c r="C6657">
        <v>-4.8310324200354202</v>
      </c>
      <c r="D6657">
        <f>C6657-B6657</f>
        <v>0.14775552221355959</v>
      </c>
    </row>
    <row r="6658" spans="1:4">
      <c r="A6658" t="s">
        <v>2404</v>
      </c>
      <c r="B6658">
        <v>-4.9787879422489798</v>
      </c>
      <c r="C6658">
        <v>-4.8310324200354202</v>
      </c>
      <c r="D6658">
        <f>C6658-B6658</f>
        <v>0.14775552221355959</v>
      </c>
    </row>
    <row r="6659" spans="1:4">
      <c r="A6659" t="s">
        <v>2447</v>
      </c>
      <c r="B6659">
        <v>-4.9787879422489798</v>
      </c>
      <c r="C6659">
        <v>-4.8310324200354202</v>
      </c>
      <c r="D6659">
        <f>C6659-B6659</f>
        <v>0.14775552221355959</v>
      </c>
    </row>
    <row r="6660" spans="1:4">
      <c r="A6660" t="s">
        <v>2448</v>
      </c>
      <c r="B6660">
        <v>-4.9787879422489798</v>
      </c>
      <c r="C6660">
        <v>-4.8310324200354202</v>
      </c>
      <c r="D6660">
        <f>C6660-B6660</f>
        <v>0.14775552221355959</v>
      </c>
    </row>
    <row r="6661" spans="1:4">
      <c r="A6661" t="s">
        <v>2454</v>
      </c>
      <c r="B6661">
        <v>-4.9787879422489798</v>
      </c>
      <c r="C6661">
        <v>-4.8310324200354202</v>
      </c>
      <c r="D6661">
        <f>C6661-B6661</f>
        <v>0.14775552221355959</v>
      </c>
    </row>
    <row r="6662" spans="1:4">
      <c r="A6662" t="s">
        <v>2459</v>
      </c>
      <c r="B6662">
        <v>-4.9787879422489798</v>
      </c>
      <c r="C6662">
        <v>-4.8310324200354202</v>
      </c>
      <c r="D6662">
        <f>C6662-B6662</f>
        <v>0.14775552221355959</v>
      </c>
    </row>
    <row r="6663" spans="1:4">
      <c r="A6663" t="s">
        <v>2464</v>
      </c>
      <c r="B6663">
        <v>-4.9787879422489798</v>
      </c>
      <c r="C6663">
        <v>-4.8310324200354202</v>
      </c>
      <c r="D6663">
        <f>C6663-B6663</f>
        <v>0.14775552221355959</v>
      </c>
    </row>
    <row r="6664" spans="1:4">
      <c r="A6664" t="s">
        <v>2472</v>
      </c>
      <c r="B6664">
        <v>-4.9787879422489798</v>
      </c>
      <c r="C6664">
        <v>-4.8310324200354202</v>
      </c>
      <c r="D6664">
        <f>C6664-B6664</f>
        <v>0.14775552221355959</v>
      </c>
    </row>
    <row r="6665" spans="1:4">
      <c r="A6665" t="s">
        <v>2481</v>
      </c>
      <c r="B6665">
        <v>-4.9787879422489798</v>
      </c>
      <c r="C6665">
        <v>-4.8310324200354202</v>
      </c>
      <c r="D6665">
        <f>C6665-B6665</f>
        <v>0.14775552221355959</v>
      </c>
    </row>
    <row r="6666" spans="1:4">
      <c r="A6666" t="s">
        <v>2494</v>
      </c>
      <c r="B6666">
        <v>-4.9787879422489798</v>
      </c>
      <c r="C6666">
        <v>-4.8310324200354202</v>
      </c>
      <c r="D6666">
        <f>C6666-B6666</f>
        <v>0.14775552221355959</v>
      </c>
    </row>
    <row r="6667" spans="1:4">
      <c r="A6667" t="s">
        <v>2495</v>
      </c>
      <c r="B6667">
        <v>-4.9787879422489798</v>
      </c>
      <c r="C6667">
        <v>-4.8310324200354202</v>
      </c>
      <c r="D6667">
        <f>C6667-B6667</f>
        <v>0.14775552221355959</v>
      </c>
    </row>
    <row r="6668" spans="1:4">
      <c r="A6668" t="s">
        <v>2508</v>
      </c>
      <c r="B6668">
        <v>-4.9787879422489798</v>
      </c>
      <c r="C6668">
        <v>-4.8310324200354202</v>
      </c>
      <c r="D6668">
        <f>C6668-B6668</f>
        <v>0.14775552221355959</v>
      </c>
    </row>
    <row r="6669" spans="1:4">
      <c r="A6669" t="s">
        <v>2509</v>
      </c>
      <c r="B6669">
        <v>-4.9787879422489798</v>
      </c>
      <c r="C6669">
        <v>-4.8310324200354202</v>
      </c>
      <c r="D6669">
        <f>C6669-B6669</f>
        <v>0.14775552221355959</v>
      </c>
    </row>
    <row r="6670" spans="1:4">
      <c r="A6670" t="s">
        <v>2510</v>
      </c>
      <c r="B6670">
        <v>-4.9787879422489798</v>
      </c>
      <c r="C6670">
        <v>-4.8310324200354202</v>
      </c>
      <c r="D6670">
        <f>C6670-B6670</f>
        <v>0.14775552221355959</v>
      </c>
    </row>
    <row r="6671" spans="1:4">
      <c r="A6671" t="s">
        <v>2513</v>
      </c>
      <c r="B6671">
        <v>-4.9787879422489798</v>
      </c>
      <c r="C6671">
        <v>-4.8310324200354202</v>
      </c>
      <c r="D6671">
        <f>C6671-B6671</f>
        <v>0.14775552221355959</v>
      </c>
    </row>
    <row r="6672" spans="1:4">
      <c r="A6672" t="s">
        <v>2522</v>
      </c>
      <c r="B6672">
        <v>-4.9787879422489798</v>
      </c>
      <c r="C6672">
        <v>-4.8310324200354202</v>
      </c>
      <c r="D6672">
        <f>C6672-B6672</f>
        <v>0.14775552221355959</v>
      </c>
    </row>
    <row r="6673" spans="1:4">
      <c r="A6673" t="s">
        <v>2535</v>
      </c>
      <c r="B6673">
        <v>-4.9787879422489798</v>
      </c>
      <c r="C6673">
        <v>-4.8310324200354202</v>
      </c>
      <c r="D6673">
        <f>C6673-B6673</f>
        <v>0.14775552221355959</v>
      </c>
    </row>
    <row r="6674" spans="1:4">
      <c r="A6674" t="s">
        <v>2537</v>
      </c>
      <c r="B6674">
        <v>-4.9787879422489798</v>
      </c>
      <c r="C6674">
        <v>-4.8310324200354202</v>
      </c>
      <c r="D6674">
        <f>C6674-B6674</f>
        <v>0.14775552221355959</v>
      </c>
    </row>
    <row r="6675" spans="1:4">
      <c r="A6675" t="s">
        <v>2553</v>
      </c>
      <c r="B6675">
        <v>-4.9787879422489798</v>
      </c>
      <c r="C6675">
        <v>-4.8310324200354202</v>
      </c>
      <c r="D6675">
        <f>C6675-B6675</f>
        <v>0.14775552221355959</v>
      </c>
    </row>
    <row r="6676" spans="1:4">
      <c r="A6676" t="s">
        <v>2565</v>
      </c>
      <c r="B6676">
        <v>-4.9787879422489798</v>
      </c>
      <c r="C6676">
        <v>-4.8310324200354202</v>
      </c>
      <c r="D6676">
        <f>C6676-B6676</f>
        <v>0.14775552221355959</v>
      </c>
    </row>
    <row r="6677" spans="1:4">
      <c r="A6677" t="s">
        <v>2566</v>
      </c>
      <c r="B6677">
        <v>-4.9787879422489798</v>
      </c>
      <c r="C6677">
        <v>-4.8310324200354202</v>
      </c>
      <c r="D6677">
        <f>C6677-B6677</f>
        <v>0.14775552221355959</v>
      </c>
    </row>
    <row r="6678" spans="1:4">
      <c r="A6678" t="s">
        <v>2585</v>
      </c>
      <c r="B6678">
        <v>-4.9787879422489798</v>
      </c>
      <c r="C6678">
        <v>-4.8310324200354202</v>
      </c>
      <c r="D6678">
        <f>C6678-B6678</f>
        <v>0.14775552221355959</v>
      </c>
    </row>
    <row r="6679" spans="1:4">
      <c r="A6679" t="s">
        <v>2590</v>
      </c>
      <c r="B6679">
        <v>-4.9787879422489798</v>
      </c>
      <c r="C6679">
        <v>-4.8310324200354202</v>
      </c>
      <c r="D6679">
        <f>C6679-B6679</f>
        <v>0.14775552221355959</v>
      </c>
    </row>
    <row r="6680" spans="1:4">
      <c r="A6680" t="s">
        <v>2595</v>
      </c>
      <c r="B6680">
        <v>-4.9787879422489798</v>
      </c>
      <c r="C6680">
        <v>-4.8310324200354202</v>
      </c>
      <c r="D6680">
        <f>C6680-B6680</f>
        <v>0.14775552221355959</v>
      </c>
    </row>
    <row r="6681" spans="1:4">
      <c r="A6681" t="s">
        <v>2601</v>
      </c>
      <c r="B6681">
        <v>-4.9787879422489798</v>
      </c>
      <c r="C6681">
        <v>-4.8310324200354202</v>
      </c>
      <c r="D6681">
        <f>C6681-B6681</f>
        <v>0.14775552221355959</v>
      </c>
    </row>
    <row r="6682" spans="1:4">
      <c r="A6682" t="s">
        <v>2608</v>
      </c>
      <c r="B6682">
        <v>-4.9787879422489798</v>
      </c>
      <c r="C6682">
        <v>-4.8310324200354202</v>
      </c>
      <c r="D6682">
        <f>C6682-B6682</f>
        <v>0.14775552221355959</v>
      </c>
    </row>
    <row r="6683" spans="1:4">
      <c r="A6683" t="s">
        <v>2609</v>
      </c>
      <c r="B6683">
        <v>-4.9787879422489798</v>
      </c>
      <c r="C6683">
        <v>-4.8310324200354202</v>
      </c>
      <c r="D6683">
        <f>C6683-B6683</f>
        <v>0.14775552221355959</v>
      </c>
    </row>
    <row r="6684" spans="1:4">
      <c r="A6684" t="s">
        <v>2622</v>
      </c>
      <c r="B6684">
        <v>-4.9787879422489798</v>
      </c>
      <c r="C6684">
        <v>-4.8310324200354202</v>
      </c>
      <c r="D6684">
        <f>C6684-B6684</f>
        <v>0.14775552221355959</v>
      </c>
    </row>
    <row r="6685" spans="1:4">
      <c r="A6685" t="s">
        <v>2645</v>
      </c>
      <c r="B6685">
        <v>-4.9787879422489798</v>
      </c>
      <c r="C6685">
        <v>-4.8310324200354202</v>
      </c>
      <c r="D6685">
        <f>C6685-B6685</f>
        <v>0.14775552221355959</v>
      </c>
    </row>
    <row r="6686" spans="1:4">
      <c r="A6686" t="s">
        <v>2646</v>
      </c>
      <c r="B6686">
        <v>-4.9787879422489798</v>
      </c>
      <c r="C6686">
        <v>-4.8310324200354202</v>
      </c>
      <c r="D6686">
        <f>C6686-B6686</f>
        <v>0.14775552221355959</v>
      </c>
    </row>
    <row r="6687" spans="1:4">
      <c r="A6687" t="s">
        <v>2657</v>
      </c>
      <c r="B6687">
        <v>-4.9787879422489798</v>
      </c>
      <c r="C6687">
        <v>-4.8310324200354202</v>
      </c>
      <c r="D6687">
        <f>C6687-B6687</f>
        <v>0.14775552221355959</v>
      </c>
    </row>
    <row r="6688" spans="1:4">
      <c r="A6688" t="s">
        <v>2673</v>
      </c>
      <c r="B6688">
        <v>-4.9787879422489798</v>
      </c>
      <c r="C6688">
        <v>-4.8310324200354202</v>
      </c>
      <c r="D6688">
        <f>C6688-B6688</f>
        <v>0.14775552221355959</v>
      </c>
    </row>
    <row r="6689" spans="1:4">
      <c r="A6689" t="s">
        <v>2679</v>
      </c>
      <c r="B6689">
        <v>-4.9787879422489798</v>
      </c>
      <c r="C6689">
        <v>-4.8310324200354202</v>
      </c>
      <c r="D6689">
        <f>C6689-B6689</f>
        <v>0.14775552221355959</v>
      </c>
    </row>
    <row r="6690" spans="1:4">
      <c r="A6690" t="s">
        <v>2697</v>
      </c>
      <c r="B6690">
        <v>-4.9787879422489798</v>
      </c>
      <c r="C6690">
        <v>-4.8310324200354202</v>
      </c>
      <c r="D6690">
        <f>C6690-B6690</f>
        <v>0.14775552221355959</v>
      </c>
    </row>
    <row r="6691" spans="1:4">
      <c r="A6691" t="s">
        <v>2700</v>
      </c>
      <c r="B6691">
        <v>-4.9787879422489798</v>
      </c>
      <c r="C6691">
        <v>-4.8310324200354202</v>
      </c>
      <c r="D6691">
        <f>C6691-B6691</f>
        <v>0.14775552221355959</v>
      </c>
    </row>
    <row r="6692" spans="1:4">
      <c r="A6692" t="s">
        <v>2746</v>
      </c>
      <c r="B6692">
        <v>-4.9787879422489798</v>
      </c>
      <c r="C6692">
        <v>-4.8310324200354202</v>
      </c>
      <c r="D6692">
        <f>C6692-B6692</f>
        <v>0.14775552221355959</v>
      </c>
    </row>
    <row r="6693" spans="1:4">
      <c r="A6693" t="s">
        <v>2750</v>
      </c>
      <c r="B6693">
        <v>-4.9787879422489798</v>
      </c>
      <c r="C6693">
        <v>-4.8310324200354202</v>
      </c>
      <c r="D6693">
        <f>C6693-B6693</f>
        <v>0.14775552221355959</v>
      </c>
    </row>
    <row r="6694" spans="1:4">
      <c r="A6694" t="s">
        <v>2771</v>
      </c>
      <c r="B6694">
        <v>-4.9787879422489798</v>
      </c>
      <c r="C6694">
        <v>-4.8310324200354202</v>
      </c>
      <c r="D6694">
        <f>C6694-B6694</f>
        <v>0.14775552221355959</v>
      </c>
    </row>
    <row r="6695" spans="1:4">
      <c r="A6695" t="s">
        <v>2772</v>
      </c>
      <c r="B6695">
        <v>-4.9787879422489798</v>
      </c>
      <c r="C6695">
        <v>-4.8310324200354202</v>
      </c>
      <c r="D6695">
        <f>C6695-B6695</f>
        <v>0.14775552221355959</v>
      </c>
    </row>
    <row r="6696" spans="1:4">
      <c r="A6696" t="s">
        <v>2778</v>
      </c>
      <c r="B6696">
        <v>-4.9787879422489798</v>
      </c>
      <c r="C6696">
        <v>-4.8310324200354202</v>
      </c>
      <c r="D6696">
        <f>C6696-B6696</f>
        <v>0.14775552221355959</v>
      </c>
    </row>
    <row r="6697" spans="1:4">
      <c r="A6697" t="s">
        <v>2781</v>
      </c>
      <c r="B6697">
        <v>-4.9787879422489798</v>
      </c>
      <c r="C6697">
        <v>-4.8310324200354202</v>
      </c>
      <c r="D6697">
        <f>C6697-B6697</f>
        <v>0.14775552221355959</v>
      </c>
    </row>
    <row r="6698" spans="1:4">
      <c r="A6698" t="s">
        <v>2787</v>
      </c>
      <c r="B6698">
        <v>-4.9787879422489798</v>
      </c>
      <c r="C6698">
        <v>-4.8310324200354202</v>
      </c>
      <c r="D6698">
        <f>C6698-B6698</f>
        <v>0.14775552221355959</v>
      </c>
    </row>
    <row r="6699" spans="1:4">
      <c r="A6699" t="s">
        <v>2796</v>
      </c>
      <c r="B6699">
        <v>-4.9787879422489798</v>
      </c>
      <c r="C6699">
        <v>-4.8310324200354202</v>
      </c>
      <c r="D6699">
        <f>C6699-B6699</f>
        <v>0.14775552221355959</v>
      </c>
    </row>
    <row r="6700" spans="1:4">
      <c r="A6700" t="s">
        <v>2800</v>
      </c>
      <c r="B6700">
        <v>-4.9787879422489798</v>
      </c>
      <c r="C6700">
        <v>-4.8310324200354202</v>
      </c>
      <c r="D6700">
        <f>C6700-B6700</f>
        <v>0.14775552221355959</v>
      </c>
    </row>
    <row r="6701" spans="1:4">
      <c r="A6701" t="s">
        <v>2820</v>
      </c>
      <c r="B6701">
        <v>-4.9787879422489798</v>
      </c>
      <c r="C6701">
        <v>-4.8310324200354202</v>
      </c>
      <c r="D6701">
        <f>C6701-B6701</f>
        <v>0.14775552221355959</v>
      </c>
    </row>
    <row r="6702" spans="1:4">
      <c r="A6702" t="s">
        <v>2824</v>
      </c>
      <c r="B6702">
        <v>-4.9787879422489798</v>
      </c>
      <c r="C6702">
        <v>-4.8310324200354202</v>
      </c>
      <c r="D6702">
        <f>C6702-B6702</f>
        <v>0.14775552221355959</v>
      </c>
    </row>
    <row r="6703" spans="1:4">
      <c r="A6703" t="s">
        <v>2832</v>
      </c>
      <c r="B6703">
        <v>-4.9787879422489798</v>
      </c>
      <c r="C6703">
        <v>-4.8310324200354202</v>
      </c>
      <c r="D6703">
        <f>C6703-B6703</f>
        <v>0.14775552221355959</v>
      </c>
    </row>
    <row r="6704" spans="1:4">
      <c r="A6704" t="s">
        <v>2846</v>
      </c>
      <c r="B6704">
        <v>-4.9787879422489798</v>
      </c>
      <c r="C6704">
        <v>-4.8310324200354202</v>
      </c>
      <c r="D6704">
        <f>C6704-B6704</f>
        <v>0.14775552221355959</v>
      </c>
    </row>
    <row r="6705" spans="1:4">
      <c r="A6705" t="s">
        <v>2859</v>
      </c>
      <c r="B6705">
        <v>-4.9787879422489798</v>
      </c>
      <c r="C6705">
        <v>-4.8310324200354202</v>
      </c>
      <c r="D6705">
        <f>C6705-B6705</f>
        <v>0.14775552221355959</v>
      </c>
    </row>
    <row r="6706" spans="1:4">
      <c r="A6706" t="s">
        <v>2861</v>
      </c>
      <c r="B6706">
        <v>-4.9787879422489798</v>
      </c>
      <c r="C6706">
        <v>-4.8310324200354202</v>
      </c>
      <c r="D6706">
        <f>C6706-B6706</f>
        <v>0.14775552221355959</v>
      </c>
    </row>
    <row r="6707" spans="1:4">
      <c r="A6707" t="s">
        <v>2919</v>
      </c>
      <c r="B6707">
        <v>-4.9787879422489798</v>
      </c>
      <c r="C6707">
        <v>-4.8310324200354202</v>
      </c>
      <c r="D6707">
        <f>C6707-B6707</f>
        <v>0.14775552221355959</v>
      </c>
    </row>
    <row r="6708" spans="1:4">
      <c r="A6708" t="s">
        <v>2943</v>
      </c>
      <c r="B6708">
        <v>-4.9787879422489798</v>
      </c>
      <c r="C6708">
        <v>-4.8310324200354202</v>
      </c>
      <c r="D6708">
        <f>C6708-B6708</f>
        <v>0.14775552221355959</v>
      </c>
    </row>
    <row r="6709" spans="1:4">
      <c r="A6709" t="s">
        <v>2947</v>
      </c>
      <c r="B6709">
        <v>-4.9787879422489798</v>
      </c>
      <c r="C6709">
        <v>-4.8310324200354202</v>
      </c>
      <c r="D6709">
        <f>C6709-B6709</f>
        <v>0.14775552221355959</v>
      </c>
    </row>
    <row r="6710" spans="1:4">
      <c r="A6710" t="s">
        <v>2948</v>
      </c>
      <c r="B6710">
        <v>-4.9787879422489798</v>
      </c>
      <c r="C6710">
        <v>-4.8310324200354202</v>
      </c>
      <c r="D6710">
        <f>C6710-B6710</f>
        <v>0.14775552221355959</v>
      </c>
    </row>
    <row r="6711" spans="1:4">
      <c r="A6711" t="s">
        <v>2973</v>
      </c>
      <c r="B6711">
        <v>-4.9787879422489798</v>
      </c>
      <c r="C6711">
        <v>-4.8310324200354202</v>
      </c>
      <c r="D6711">
        <f>C6711-B6711</f>
        <v>0.14775552221355959</v>
      </c>
    </row>
    <row r="6712" spans="1:4">
      <c r="A6712" t="s">
        <v>2996</v>
      </c>
      <c r="B6712">
        <v>-4.9787879422489798</v>
      </c>
      <c r="C6712">
        <v>-4.8310324200354202</v>
      </c>
      <c r="D6712">
        <f>C6712-B6712</f>
        <v>0.14775552221355959</v>
      </c>
    </row>
    <row r="6713" spans="1:4">
      <c r="A6713" t="s">
        <v>3007</v>
      </c>
      <c r="B6713">
        <v>-4.9787879422489798</v>
      </c>
      <c r="C6713">
        <v>-4.8310324200354202</v>
      </c>
      <c r="D6713">
        <f>C6713-B6713</f>
        <v>0.14775552221355959</v>
      </c>
    </row>
    <row r="6714" spans="1:4">
      <c r="A6714" t="s">
        <v>3021</v>
      </c>
      <c r="B6714">
        <v>-4.9787879422489798</v>
      </c>
      <c r="C6714">
        <v>-4.8310324200354202</v>
      </c>
      <c r="D6714">
        <f>C6714-B6714</f>
        <v>0.14775552221355959</v>
      </c>
    </row>
    <row r="6715" spans="1:4">
      <c r="A6715" t="s">
        <v>3035</v>
      </c>
      <c r="B6715">
        <v>-4.9787879422489798</v>
      </c>
      <c r="C6715">
        <v>-4.8310324200354202</v>
      </c>
      <c r="D6715">
        <f>C6715-B6715</f>
        <v>0.14775552221355959</v>
      </c>
    </row>
    <row r="6716" spans="1:4">
      <c r="A6716" t="s">
        <v>3037</v>
      </c>
      <c r="B6716">
        <v>-4.9787879422489798</v>
      </c>
      <c r="C6716">
        <v>-4.8310324200354202</v>
      </c>
      <c r="D6716">
        <f>C6716-B6716</f>
        <v>0.14775552221355959</v>
      </c>
    </row>
    <row r="6717" spans="1:4">
      <c r="A6717" t="s">
        <v>3051</v>
      </c>
      <c r="B6717">
        <v>-4.9787879422489798</v>
      </c>
      <c r="C6717">
        <v>-4.8310324200354202</v>
      </c>
      <c r="D6717">
        <f>C6717-B6717</f>
        <v>0.14775552221355959</v>
      </c>
    </row>
    <row r="6718" spans="1:4">
      <c r="A6718" t="s">
        <v>3071</v>
      </c>
      <c r="B6718">
        <v>-4.9787879422489798</v>
      </c>
      <c r="C6718">
        <v>-4.8310324200354202</v>
      </c>
      <c r="D6718">
        <f>C6718-B6718</f>
        <v>0.14775552221355959</v>
      </c>
    </row>
    <row r="6719" spans="1:4">
      <c r="A6719" t="s">
        <v>3087</v>
      </c>
      <c r="B6719">
        <v>-4.9787879422489798</v>
      </c>
      <c r="C6719">
        <v>-4.8310324200354202</v>
      </c>
      <c r="D6719">
        <f>C6719-B6719</f>
        <v>0.14775552221355959</v>
      </c>
    </row>
    <row r="6720" spans="1:4">
      <c r="A6720" t="s">
        <v>3095</v>
      </c>
      <c r="B6720">
        <v>-4.9787879422489798</v>
      </c>
      <c r="C6720">
        <v>-4.8310324200354202</v>
      </c>
      <c r="D6720">
        <f>C6720-B6720</f>
        <v>0.14775552221355959</v>
      </c>
    </row>
    <row r="6721" spans="1:4">
      <c r="A6721" t="s">
        <v>3109</v>
      </c>
      <c r="B6721">
        <v>-4.9787879422489798</v>
      </c>
      <c r="C6721">
        <v>-4.8310324200354202</v>
      </c>
      <c r="D6721">
        <f>C6721-B6721</f>
        <v>0.14775552221355959</v>
      </c>
    </row>
    <row r="6722" spans="1:4">
      <c r="A6722" t="s">
        <v>3113</v>
      </c>
      <c r="B6722">
        <v>-4.9787879422489798</v>
      </c>
      <c r="C6722">
        <v>-4.8310324200354202</v>
      </c>
      <c r="D6722">
        <f>C6722-B6722</f>
        <v>0.14775552221355959</v>
      </c>
    </row>
    <row r="6723" spans="1:4">
      <c r="A6723" t="s">
        <v>3131</v>
      </c>
      <c r="B6723">
        <v>-4.9787879422489798</v>
      </c>
      <c r="C6723">
        <v>-4.8310324200354202</v>
      </c>
      <c r="D6723">
        <f>C6723-B6723</f>
        <v>0.14775552221355959</v>
      </c>
    </row>
    <row r="6724" spans="1:4">
      <c r="A6724" t="s">
        <v>3169</v>
      </c>
      <c r="B6724">
        <v>-4.9787879422489798</v>
      </c>
      <c r="C6724">
        <v>-4.8310324200354202</v>
      </c>
      <c r="D6724">
        <f>C6724-B6724</f>
        <v>0.14775552221355959</v>
      </c>
    </row>
    <row r="6725" spans="1:4">
      <c r="A6725" t="s">
        <v>3215</v>
      </c>
      <c r="B6725">
        <v>-4.9787879422489798</v>
      </c>
      <c r="C6725">
        <v>-4.8310324200354202</v>
      </c>
      <c r="D6725">
        <f>C6725-B6725</f>
        <v>0.14775552221355959</v>
      </c>
    </row>
    <row r="6726" spans="1:4">
      <c r="A6726" t="s">
        <v>3238</v>
      </c>
      <c r="B6726">
        <v>-4.9787879422489798</v>
      </c>
      <c r="C6726">
        <v>-4.8310324200354202</v>
      </c>
      <c r="D6726">
        <f>C6726-B6726</f>
        <v>0.14775552221355959</v>
      </c>
    </row>
    <row r="6727" spans="1:4">
      <c r="A6727" t="s">
        <v>3246</v>
      </c>
      <c r="B6727">
        <v>-4.9787879422489798</v>
      </c>
      <c r="C6727">
        <v>-4.8310324200354202</v>
      </c>
      <c r="D6727">
        <f>C6727-B6727</f>
        <v>0.14775552221355959</v>
      </c>
    </row>
    <row r="6728" spans="1:4">
      <c r="A6728" t="s">
        <v>3288</v>
      </c>
      <c r="B6728">
        <v>-4.9787879422489798</v>
      </c>
      <c r="C6728">
        <v>-4.8310324200354202</v>
      </c>
      <c r="D6728">
        <f>C6728-B6728</f>
        <v>0.14775552221355959</v>
      </c>
    </row>
    <row r="6729" spans="1:4">
      <c r="A6729" t="s">
        <v>3291</v>
      </c>
      <c r="B6729">
        <v>-4.9787879422489798</v>
      </c>
      <c r="C6729">
        <v>-4.8310324200354202</v>
      </c>
      <c r="D6729">
        <f>C6729-B6729</f>
        <v>0.14775552221355959</v>
      </c>
    </row>
    <row r="6730" spans="1:4">
      <c r="A6730" t="s">
        <v>3295</v>
      </c>
      <c r="B6730">
        <v>-4.9787879422489798</v>
      </c>
      <c r="C6730">
        <v>-4.8310324200354202</v>
      </c>
      <c r="D6730">
        <f>C6730-B6730</f>
        <v>0.14775552221355959</v>
      </c>
    </row>
    <row r="6731" spans="1:4">
      <c r="A6731" t="s">
        <v>3331</v>
      </c>
      <c r="B6731">
        <v>-4.9787879422489798</v>
      </c>
      <c r="C6731">
        <v>-4.8310324200354202</v>
      </c>
      <c r="D6731">
        <f>C6731-B6731</f>
        <v>0.14775552221355959</v>
      </c>
    </row>
    <row r="6732" spans="1:4">
      <c r="A6732" t="s">
        <v>3345</v>
      </c>
      <c r="B6732">
        <v>-4.9787879422489798</v>
      </c>
      <c r="C6732">
        <v>-4.8310324200354202</v>
      </c>
      <c r="D6732">
        <f>C6732-B6732</f>
        <v>0.14775552221355959</v>
      </c>
    </row>
    <row r="6733" spans="1:4">
      <c r="A6733" t="s">
        <v>3353</v>
      </c>
      <c r="B6733">
        <v>-4.9787879422489798</v>
      </c>
      <c r="C6733">
        <v>-4.8310324200354202</v>
      </c>
      <c r="D6733">
        <f>C6733-B6733</f>
        <v>0.14775552221355959</v>
      </c>
    </row>
    <row r="6734" spans="1:4">
      <c r="A6734" t="s">
        <v>3369</v>
      </c>
      <c r="B6734">
        <v>-4.9787879422489798</v>
      </c>
      <c r="C6734">
        <v>-4.8310324200354202</v>
      </c>
      <c r="D6734">
        <f>C6734-B6734</f>
        <v>0.14775552221355959</v>
      </c>
    </row>
    <row r="6735" spans="1:4">
      <c r="A6735" t="s">
        <v>3372</v>
      </c>
      <c r="B6735">
        <v>-4.9787879422489798</v>
      </c>
      <c r="C6735">
        <v>-4.8310324200354202</v>
      </c>
      <c r="D6735">
        <f>C6735-B6735</f>
        <v>0.14775552221355959</v>
      </c>
    </row>
    <row r="6736" spans="1:4">
      <c r="A6736" t="s">
        <v>3373</v>
      </c>
      <c r="B6736">
        <v>-4.9787879422489798</v>
      </c>
      <c r="C6736">
        <v>-4.8310324200354202</v>
      </c>
      <c r="D6736">
        <f>C6736-B6736</f>
        <v>0.14775552221355959</v>
      </c>
    </row>
    <row r="6737" spans="1:4">
      <c r="A6737" t="s">
        <v>3374</v>
      </c>
      <c r="B6737">
        <v>-4.9787879422489798</v>
      </c>
      <c r="C6737">
        <v>-4.8310324200354202</v>
      </c>
      <c r="D6737">
        <f>C6737-B6737</f>
        <v>0.14775552221355959</v>
      </c>
    </row>
    <row r="6738" spans="1:4">
      <c r="A6738" t="s">
        <v>3377</v>
      </c>
      <c r="B6738">
        <v>-4.9787879422489798</v>
      </c>
      <c r="C6738">
        <v>-4.8310324200354202</v>
      </c>
      <c r="D6738">
        <f>C6738-B6738</f>
        <v>0.14775552221355959</v>
      </c>
    </row>
    <row r="6739" spans="1:4">
      <c r="A6739" t="s">
        <v>3405</v>
      </c>
      <c r="B6739">
        <v>-4.9787879422489798</v>
      </c>
      <c r="C6739">
        <v>-4.8310324200354202</v>
      </c>
      <c r="D6739">
        <f>C6739-B6739</f>
        <v>0.14775552221355959</v>
      </c>
    </row>
    <row r="6740" spans="1:4">
      <c r="A6740" t="s">
        <v>3425</v>
      </c>
      <c r="B6740">
        <v>-4.9787879422489798</v>
      </c>
      <c r="C6740">
        <v>-4.8310324200354202</v>
      </c>
      <c r="D6740">
        <f>C6740-B6740</f>
        <v>0.14775552221355959</v>
      </c>
    </row>
    <row r="6741" spans="1:4">
      <c r="A6741" t="s">
        <v>3434</v>
      </c>
      <c r="B6741">
        <v>-4.9787879422489798</v>
      </c>
      <c r="C6741">
        <v>-4.8310324200354202</v>
      </c>
      <c r="D6741">
        <f>C6741-B6741</f>
        <v>0.14775552221355959</v>
      </c>
    </row>
    <row r="6742" spans="1:4">
      <c r="A6742" t="s">
        <v>3457</v>
      </c>
      <c r="B6742">
        <v>-4.9787879422489798</v>
      </c>
      <c r="C6742">
        <v>-4.8310324200354202</v>
      </c>
      <c r="D6742">
        <f>C6742-B6742</f>
        <v>0.14775552221355959</v>
      </c>
    </row>
    <row r="6743" spans="1:4">
      <c r="A6743" t="s">
        <v>3471</v>
      </c>
      <c r="B6743">
        <v>-4.9787879422489798</v>
      </c>
      <c r="C6743">
        <v>-4.8310324200354202</v>
      </c>
      <c r="D6743">
        <f>C6743-B6743</f>
        <v>0.14775552221355959</v>
      </c>
    </row>
    <row r="6744" spans="1:4">
      <c r="A6744" t="s">
        <v>3477</v>
      </c>
      <c r="B6744">
        <v>-4.9787879422489798</v>
      </c>
      <c r="C6744">
        <v>-4.8310324200354202</v>
      </c>
      <c r="D6744">
        <f>C6744-B6744</f>
        <v>0.14775552221355959</v>
      </c>
    </row>
    <row r="6745" spans="1:4">
      <c r="A6745" t="s">
        <v>3485</v>
      </c>
      <c r="B6745">
        <v>-4.9787879422489798</v>
      </c>
      <c r="C6745">
        <v>-4.8310324200354202</v>
      </c>
      <c r="D6745">
        <f>C6745-B6745</f>
        <v>0.14775552221355959</v>
      </c>
    </row>
    <row r="6746" spans="1:4">
      <c r="A6746" t="s">
        <v>3534</v>
      </c>
      <c r="B6746">
        <v>-4.9787879422489798</v>
      </c>
      <c r="C6746">
        <v>-4.8310324200354202</v>
      </c>
      <c r="D6746">
        <f>C6746-B6746</f>
        <v>0.14775552221355959</v>
      </c>
    </row>
    <row r="6747" spans="1:4">
      <c r="A6747" t="s">
        <v>3546</v>
      </c>
      <c r="B6747">
        <v>-4.9787879422489798</v>
      </c>
      <c r="C6747">
        <v>-4.8310324200354202</v>
      </c>
      <c r="D6747">
        <f>C6747-B6747</f>
        <v>0.14775552221355959</v>
      </c>
    </row>
    <row r="6748" spans="1:4">
      <c r="A6748" t="s">
        <v>3600</v>
      </c>
      <c r="B6748">
        <v>-4.9787879422489798</v>
      </c>
      <c r="C6748">
        <v>-4.8310324200354202</v>
      </c>
      <c r="D6748">
        <f>C6748-B6748</f>
        <v>0.14775552221355959</v>
      </c>
    </row>
    <row r="6749" spans="1:4">
      <c r="A6749" t="s">
        <v>3602</v>
      </c>
      <c r="B6749">
        <v>-4.9787879422489798</v>
      </c>
      <c r="C6749">
        <v>-4.8310324200354202</v>
      </c>
      <c r="D6749">
        <f>C6749-B6749</f>
        <v>0.14775552221355959</v>
      </c>
    </row>
    <row r="6750" spans="1:4">
      <c r="A6750" t="s">
        <v>3604</v>
      </c>
      <c r="B6750">
        <v>-4.9787879422489798</v>
      </c>
      <c r="C6750">
        <v>-4.8310324200354202</v>
      </c>
      <c r="D6750">
        <f>C6750-B6750</f>
        <v>0.14775552221355959</v>
      </c>
    </row>
    <row r="6751" spans="1:4">
      <c r="A6751" t="s">
        <v>3606</v>
      </c>
      <c r="B6751">
        <v>-4.9787879422489798</v>
      </c>
      <c r="C6751">
        <v>-4.8310324200354202</v>
      </c>
      <c r="D6751">
        <f>C6751-B6751</f>
        <v>0.14775552221355959</v>
      </c>
    </row>
    <row r="6752" spans="1:4">
      <c r="A6752" t="s">
        <v>3609</v>
      </c>
      <c r="B6752">
        <v>-4.9787879422489798</v>
      </c>
      <c r="C6752">
        <v>-4.8310324200354202</v>
      </c>
      <c r="D6752">
        <f>C6752-B6752</f>
        <v>0.14775552221355959</v>
      </c>
    </row>
    <row r="6753" spans="1:4">
      <c r="A6753" t="s">
        <v>3622</v>
      </c>
      <c r="B6753">
        <v>-4.9787879422489798</v>
      </c>
      <c r="C6753">
        <v>-4.8310324200354202</v>
      </c>
      <c r="D6753">
        <f>C6753-B6753</f>
        <v>0.14775552221355959</v>
      </c>
    </row>
    <row r="6754" spans="1:4">
      <c r="A6754" t="s">
        <v>3639</v>
      </c>
      <c r="B6754">
        <v>-4.9787879422489798</v>
      </c>
      <c r="C6754">
        <v>-4.8310324200354202</v>
      </c>
      <c r="D6754">
        <f>C6754-B6754</f>
        <v>0.14775552221355959</v>
      </c>
    </row>
    <row r="6755" spans="1:4">
      <c r="A6755" t="s">
        <v>3641</v>
      </c>
      <c r="B6755">
        <v>-4.9787879422489798</v>
      </c>
      <c r="C6755">
        <v>-4.8310324200354202</v>
      </c>
      <c r="D6755">
        <f>C6755-B6755</f>
        <v>0.14775552221355959</v>
      </c>
    </row>
    <row r="6756" spans="1:4">
      <c r="A6756" t="s">
        <v>3657</v>
      </c>
      <c r="B6756">
        <v>-4.9787879422489798</v>
      </c>
      <c r="C6756">
        <v>-4.8310324200354202</v>
      </c>
      <c r="D6756">
        <f>C6756-B6756</f>
        <v>0.14775552221355959</v>
      </c>
    </row>
    <row r="6757" spans="1:4">
      <c r="A6757" t="s">
        <v>3664</v>
      </c>
      <c r="B6757">
        <v>-4.9787879422489798</v>
      </c>
      <c r="C6757">
        <v>-4.8310324200354202</v>
      </c>
      <c r="D6757">
        <f>C6757-B6757</f>
        <v>0.14775552221355959</v>
      </c>
    </row>
    <row r="6758" spans="1:4">
      <c r="A6758" t="s">
        <v>3667</v>
      </c>
      <c r="B6758">
        <v>-4.9787879422489798</v>
      </c>
      <c r="C6758">
        <v>-4.8310324200354202</v>
      </c>
      <c r="D6758">
        <f>C6758-B6758</f>
        <v>0.14775552221355959</v>
      </c>
    </row>
    <row r="6759" spans="1:4">
      <c r="A6759" t="s">
        <v>3700</v>
      </c>
      <c r="B6759">
        <v>-4.9787879422489798</v>
      </c>
      <c r="C6759">
        <v>-4.8310324200354202</v>
      </c>
      <c r="D6759">
        <f>C6759-B6759</f>
        <v>0.14775552221355959</v>
      </c>
    </row>
    <row r="6760" spans="1:4">
      <c r="A6760" t="s">
        <v>3730</v>
      </c>
      <c r="B6760">
        <v>-4.9787879422489798</v>
      </c>
      <c r="C6760">
        <v>-4.8310324200354202</v>
      </c>
      <c r="D6760">
        <f>C6760-B6760</f>
        <v>0.14775552221355959</v>
      </c>
    </row>
    <row r="6761" spans="1:4">
      <c r="A6761" t="s">
        <v>3789</v>
      </c>
      <c r="B6761">
        <v>-4.9787879422489798</v>
      </c>
      <c r="C6761">
        <v>-4.8310324200354202</v>
      </c>
      <c r="D6761">
        <f>C6761-B6761</f>
        <v>0.14775552221355959</v>
      </c>
    </row>
    <row r="6762" spans="1:4">
      <c r="A6762" t="s">
        <v>3805</v>
      </c>
      <c r="B6762">
        <v>-4.9787879422489798</v>
      </c>
      <c r="C6762">
        <v>-4.8310324200354202</v>
      </c>
      <c r="D6762">
        <f>C6762-B6762</f>
        <v>0.14775552221355959</v>
      </c>
    </row>
    <row r="6763" spans="1:4">
      <c r="A6763" t="s">
        <v>3821</v>
      </c>
      <c r="B6763">
        <v>-4.9787879422489798</v>
      </c>
      <c r="C6763">
        <v>-4.8310324200354202</v>
      </c>
      <c r="D6763">
        <f>C6763-B6763</f>
        <v>0.14775552221355959</v>
      </c>
    </row>
    <row r="6764" spans="1:4">
      <c r="A6764" t="s">
        <v>3828</v>
      </c>
      <c r="B6764">
        <v>-4.9787879422489798</v>
      </c>
      <c r="C6764">
        <v>-4.8310324200354202</v>
      </c>
      <c r="D6764">
        <f>C6764-B6764</f>
        <v>0.14775552221355959</v>
      </c>
    </row>
    <row r="6765" spans="1:4">
      <c r="A6765" t="s">
        <v>3840</v>
      </c>
      <c r="B6765">
        <v>-4.9787879422489798</v>
      </c>
      <c r="C6765">
        <v>-4.8310324200354202</v>
      </c>
      <c r="D6765">
        <f>C6765-B6765</f>
        <v>0.14775552221355959</v>
      </c>
    </row>
    <row r="6766" spans="1:4">
      <c r="A6766" t="s">
        <v>3843</v>
      </c>
      <c r="B6766">
        <v>-4.9787879422489798</v>
      </c>
      <c r="C6766">
        <v>-4.8310324200354202</v>
      </c>
      <c r="D6766">
        <f>C6766-B6766</f>
        <v>0.14775552221355959</v>
      </c>
    </row>
    <row r="6767" spans="1:4">
      <c r="A6767" t="s">
        <v>3858</v>
      </c>
      <c r="B6767">
        <v>-4.9787879422489798</v>
      </c>
      <c r="C6767">
        <v>-4.8310324200354202</v>
      </c>
      <c r="D6767">
        <f>C6767-B6767</f>
        <v>0.14775552221355959</v>
      </c>
    </row>
    <row r="6768" spans="1:4">
      <c r="A6768" t="s">
        <v>3864</v>
      </c>
      <c r="B6768">
        <v>-4.9787879422489798</v>
      </c>
      <c r="C6768">
        <v>-4.8310324200354202</v>
      </c>
      <c r="D6768">
        <f>C6768-B6768</f>
        <v>0.14775552221355959</v>
      </c>
    </row>
    <row r="6769" spans="1:4">
      <c r="A6769" t="s">
        <v>3870</v>
      </c>
      <c r="B6769">
        <v>-4.9787879422489798</v>
      </c>
      <c r="C6769">
        <v>-4.8310324200354202</v>
      </c>
      <c r="D6769">
        <f>C6769-B6769</f>
        <v>0.14775552221355959</v>
      </c>
    </row>
    <row r="6770" spans="1:4">
      <c r="A6770" t="s">
        <v>3871</v>
      </c>
      <c r="B6770">
        <v>-4.9787879422489798</v>
      </c>
      <c r="C6770">
        <v>-4.8310324200354202</v>
      </c>
      <c r="D6770">
        <f>C6770-B6770</f>
        <v>0.14775552221355959</v>
      </c>
    </row>
    <row r="6771" spans="1:4">
      <c r="A6771" t="s">
        <v>3885</v>
      </c>
      <c r="B6771">
        <v>-4.9787879422489798</v>
      </c>
      <c r="C6771">
        <v>-4.8310324200354202</v>
      </c>
      <c r="D6771">
        <f>C6771-B6771</f>
        <v>0.14775552221355959</v>
      </c>
    </row>
    <row r="6772" spans="1:4">
      <c r="A6772" t="s">
        <v>3891</v>
      </c>
      <c r="B6772">
        <v>-4.9787879422489798</v>
      </c>
      <c r="C6772">
        <v>-4.8310324200354202</v>
      </c>
      <c r="D6772">
        <f>C6772-B6772</f>
        <v>0.14775552221355959</v>
      </c>
    </row>
    <row r="6773" spans="1:4">
      <c r="A6773" t="s">
        <v>3892</v>
      </c>
      <c r="B6773">
        <v>-4.9787879422489798</v>
      </c>
      <c r="C6773">
        <v>-4.8310324200354202</v>
      </c>
      <c r="D6773">
        <f>C6773-B6773</f>
        <v>0.14775552221355959</v>
      </c>
    </row>
    <row r="6774" spans="1:4">
      <c r="A6774" t="s">
        <v>3898</v>
      </c>
      <c r="B6774">
        <v>-4.9787879422489798</v>
      </c>
      <c r="C6774">
        <v>-4.8310324200354202</v>
      </c>
      <c r="D6774">
        <f>C6774-B6774</f>
        <v>0.14775552221355959</v>
      </c>
    </row>
    <row r="6775" spans="1:4">
      <c r="A6775" t="s">
        <v>3906</v>
      </c>
      <c r="B6775">
        <v>-4.9787879422489798</v>
      </c>
      <c r="C6775">
        <v>-4.8310324200354202</v>
      </c>
      <c r="D6775">
        <f>C6775-B6775</f>
        <v>0.14775552221355959</v>
      </c>
    </row>
    <row r="6776" spans="1:4">
      <c r="A6776" t="s">
        <v>3921</v>
      </c>
      <c r="B6776">
        <v>-4.9787879422489798</v>
      </c>
      <c r="C6776">
        <v>-4.8310324200354202</v>
      </c>
      <c r="D6776">
        <f>C6776-B6776</f>
        <v>0.14775552221355959</v>
      </c>
    </row>
    <row r="6777" spans="1:4">
      <c r="A6777" t="s">
        <v>3949</v>
      </c>
      <c r="B6777">
        <v>-4.9787879422489798</v>
      </c>
      <c r="C6777">
        <v>-4.8310324200354202</v>
      </c>
      <c r="D6777">
        <f>C6777-B6777</f>
        <v>0.14775552221355959</v>
      </c>
    </row>
    <row r="6778" spans="1:4">
      <c r="A6778" t="s">
        <v>3981</v>
      </c>
      <c r="B6778">
        <v>-4.9787879422489798</v>
      </c>
      <c r="C6778">
        <v>-4.8310324200354202</v>
      </c>
      <c r="D6778">
        <f>C6778-B6778</f>
        <v>0.14775552221355959</v>
      </c>
    </row>
    <row r="6779" spans="1:4">
      <c r="A6779" t="s">
        <v>3990</v>
      </c>
      <c r="B6779">
        <v>-4.9787879422489798</v>
      </c>
      <c r="C6779">
        <v>-4.8310324200354202</v>
      </c>
      <c r="D6779">
        <f>C6779-B6779</f>
        <v>0.14775552221355959</v>
      </c>
    </row>
    <row r="6780" spans="1:4">
      <c r="A6780" t="s">
        <v>3994</v>
      </c>
      <c r="B6780">
        <v>-4.9787879422489798</v>
      </c>
      <c r="C6780">
        <v>-4.8310324200354202</v>
      </c>
      <c r="D6780">
        <f>C6780-B6780</f>
        <v>0.14775552221355959</v>
      </c>
    </row>
    <row r="6781" spans="1:4">
      <c r="A6781" t="s">
        <v>3997</v>
      </c>
      <c r="B6781">
        <v>-4.9787879422489798</v>
      </c>
      <c r="C6781">
        <v>-4.8310324200354202</v>
      </c>
      <c r="D6781">
        <f>C6781-B6781</f>
        <v>0.14775552221355959</v>
      </c>
    </row>
    <row r="6782" spans="1:4">
      <c r="A6782" t="s">
        <v>4042</v>
      </c>
      <c r="B6782">
        <v>-4.9787879422489798</v>
      </c>
      <c r="C6782">
        <v>-4.8310324200354202</v>
      </c>
      <c r="D6782">
        <f>C6782-B6782</f>
        <v>0.14775552221355959</v>
      </c>
    </row>
    <row r="6783" spans="1:4">
      <c r="A6783" t="s">
        <v>4045</v>
      </c>
      <c r="B6783">
        <v>-4.9787879422489798</v>
      </c>
      <c r="C6783">
        <v>-4.8310324200354202</v>
      </c>
      <c r="D6783">
        <f>C6783-B6783</f>
        <v>0.14775552221355959</v>
      </c>
    </row>
    <row r="6784" spans="1:4">
      <c r="A6784" t="s">
        <v>4048</v>
      </c>
      <c r="B6784">
        <v>-4.9787879422489798</v>
      </c>
      <c r="C6784">
        <v>-4.8310324200354202</v>
      </c>
      <c r="D6784">
        <f>C6784-B6784</f>
        <v>0.14775552221355959</v>
      </c>
    </row>
    <row r="6785" spans="1:4">
      <c r="A6785" t="s">
        <v>4054</v>
      </c>
      <c r="B6785">
        <v>-4.9787879422489798</v>
      </c>
      <c r="C6785">
        <v>-4.8310324200354202</v>
      </c>
      <c r="D6785">
        <f>C6785-B6785</f>
        <v>0.14775552221355959</v>
      </c>
    </row>
    <row r="6786" spans="1:4">
      <c r="A6786" t="s">
        <v>4068</v>
      </c>
      <c r="B6786">
        <v>-4.9787879422489798</v>
      </c>
      <c r="C6786">
        <v>-4.8310324200354202</v>
      </c>
      <c r="D6786">
        <f>C6786-B6786</f>
        <v>0.14775552221355959</v>
      </c>
    </row>
    <row r="6787" spans="1:4">
      <c r="A6787" t="s">
        <v>4081</v>
      </c>
      <c r="B6787">
        <v>-4.9787879422489798</v>
      </c>
      <c r="C6787">
        <v>-4.8310324200354202</v>
      </c>
      <c r="D6787">
        <f>C6787-B6787</f>
        <v>0.14775552221355959</v>
      </c>
    </row>
    <row r="6788" spans="1:4">
      <c r="A6788" t="s">
        <v>4082</v>
      </c>
      <c r="B6788">
        <v>-4.9787879422489798</v>
      </c>
      <c r="C6788">
        <v>-4.8310324200354202</v>
      </c>
      <c r="D6788">
        <f>C6788-B6788</f>
        <v>0.14775552221355959</v>
      </c>
    </row>
    <row r="6789" spans="1:4">
      <c r="A6789" t="s">
        <v>4083</v>
      </c>
      <c r="B6789">
        <v>-4.9787879422489798</v>
      </c>
      <c r="C6789">
        <v>-4.8310324200354202</v>
      </c>
      <c r="D6789">
        <f>C6789-B6789</f>
        <v>0.14775552221355959</v>
      </c>
    </row>
    <row r="6790" spans="1:4">
      <c r="A6790" t="s">
        <v>4084</v>
      </c>
      <c r="B6790">
        <v>-4.9787879422489798</v>
      </c>
      <c r="C6790">
        <v>-4.8310324200354202</v>
      </c>
      <c r="D6790">
        <f>C6790-B6790</f>
        <v>0.14775552221355959</v>
      </c>
    </row>
    <row r="6791" spans="1:4">
      <c r="A6791" t="s">
        <v>4087</v>
      </c>
      <c r="B6791">
        <v>-4.9787879422489798</v>
      </c>
      <c r="C6791">
        <v>-4.8310324200354202</v>
      </c>
      <c r="D6791">
        <f>C6791-B6791</f>
        <v>0.14775552221355959</v>
      </c>
    </row>
    <row r="6792" spans="1:4">
      <c r="A6792" t="s">
        <v>4088</v>
      </c>
      <c r="B6792">
        <v>-4.9787879422489798</v>
      </c>
      <c r="C6792">
        <v>-4.8310324200354202</v>
      </c>
      <c r="D6792">
        <f>C6792-B6792</f>
        <v>0.14775552221355959</v>
      </c>
    </row>
    <row r="6793" spans="1:4">
      <c r="A6793" t="s">
        <v>4104</v>
      </c>
      <c r="B6793">
        <v>-4.9787879422489798</v>
      </c>
      <c r="C6793">
        <v>-4.8310324200354202</v>
      </c>
      <c r="D6793">
        <f>C6793-B6793</f>
        <v>0.14775552221355959</v>
      </c>
    </row>
    <row r="6794" spans="1:4">
      <c r="A6794" t="s">
        <v>4145</v>
      </c>
      <c r="B6794">
        <v>-4.9787879422489798</v>
      </c>
      <c r="C6794">
        <v>-4.8310324200354202</v>
      </c>
      <c r="D6794">
        <f>C6794-B6794</f>
        <v>0.14775552221355959</v>
      </c>
    </row>
    <row r="6795" spans="1:4">
      <c r="A6795" t="s">
        <v>4156</v>
      </c>
      <c r="B6795">
        <v>-4.9787879422489798</v>
      </c>
      <c r="C6795">
        <v>-4.8310324200354202</v>
      </c>
      <c r="D6795">
        <f>C6795-B6795</f>
        <v>0.14775552221355959</v>
      </c>
    </row>
    <row r="6796" spans="1:4">
      <c r="A6796" t="s">
        <v>4159</v>
      </c>
      <c r="B6796">
        <v>-4.9787879422489798</v>
      </c>
      <c r="C6796">
        <v>-4.8310324200354202</v>
      </c>
      <c r="D6796">
        <f>C6796-B6796</f>
        <v>0.14775552221355959</v>
      </c>
    </row>
    <row r="6797" spans="1:4">
      <c r="A6797" t="s">
        <v>4183</v>
      </c>
      <c r="B6797">
        <v>-4.9787879422489798</v>
      </c>
      <c r="C6797">
        <v>-4.8310324200354202</v>
      </c>
      <c r="D6797">
        <f>C6797-B6797</f>
        <v>0.14775552221355959</v>
      </c>
    </row>
    <row r="6798" spans="1:4">
      <c r="A6798" t="s">
        <v>4191</v>
      </c>
      <c r="B6798">
        <v>-4.9787879422489798</v>
      </c>
      <c r="C6798">
        <v>-4.8310324200354202</v>
      </c>
      <c r="D6798">
        <f>C6798-B6798</f>
        <v>0.14775552221355959</v>
      </c>
    </row>
    <row r="6799" spans="1:4">
      <c r="A6799" t="s">
        <v>4195</v>
      </c>
      <c r="B6799">
        <v>-4.9787879422489798</v>
      </c>
      <c r="C6799">
        <v>-4.8310324200354202</v>
      </c>
      <c r="D6799">
        <f>C6799-B6799</f>
        <v>0.14775552221355959</v>
      </c>
    </row>
    <row r="6800" spans="1:4">
      <c r="A6800" t="s">
        <v>4196</v>
      </c>
      <c r="B6800">
        <v>-4.9787879422489798</v>
      </c>
      <c r="C6800">
        <v>-4.8310324200354202</v>
      </c>
      <c r="D6800">
        <f>C6800-B6800</f>
        <v>0.14775552221355959</v>
      </c>
    </row>
    <row r="6801" spans="1:4">
      <c r="A6801" t="s">
        <v>4211</v>
      </c>
      <c r="B6801">
        <v>-4.9787879422489798</v>
      </c>
      <c r="C6801">
        <v>-4.8310324200354202</v>
      </c>
      <c r="D6801">
        <f>C6801-B6801</f>
        <v>0.14775552221355959</v>
      </c>
    </row>
    <row r="6802" spans="1:4">
      <c r="A6802" t="s">
        <v>4221</v>
      </c>
      <c r="B6802">
        <v>-4.9787879422489798</v>
      </c>
      <c r="C6802">
        <v>-4.8310324200354202</v>
      </c>
      <c r="D6802">
        <f>C6802-B6802</f>
        <v>0.14775552221355959</v>
      </c>
    </row>
    <row r="6803" spans="1:4">
      <c r="A6803" t="s">
        <v>4222</v>
      </c>
      <c r="B6803">
        <v>-4.9787879422489798</v>
      </c>
      <c r="C6803">
        <v>-4.8310324200354202</v>
      </c>
      <c r="D6803">
        <f>C6803-B6803</f>
        <v>0.14775552221355959</v>
      </c>
    </row>
    <row r="6804" spans="1:4">
      <c r="A6804" t="s">
        <v>4232</v>
      </c>
      <c r="B6804">
        <v>-4.9787879422489798</v>
      </c>
      <c r="C6804">
        <v>-4.8310324200354202</v>
      </c>
      <c r="D6804">
        <f>C6804-B6804</f>
        <v>0.14775552221355959</v>
      </c>
    </row>
    <row r="6805" spans="1:4">
      <c r="A6805" t="s">
        <v>4236</v>
      </c>
      <c r="B6805">
        <v>-4.9787879422489798</v>
      </c>
      <c r="C6805">
        <v>-4.8310324200354202</v>
      </c>
      <c r="D6805">
        <f>C6805-B6805</f>
        <v>0.14775552221355959</v>
      </c>
    </row>
    <row r="6806" spans="1:4">
      <c r="A6806" t="s">
        <v>4242</v>
      </c>
      <c r="B6806">
        <v>-4.9787879422489798</v>
      </c>
      <c r="C6806">
        <v>-4.8310324200354202</v>
      </c>
      <c r="D6806">
        <f>C6806-B6806</f>
        <v>0.14775552221355959</v>
      </c>
    </row>
    <row r="6807" spans="1:4">
      <c r="A6807" t="s">
        <v>4275</v>
      </c>
      <c r="B6807">
        <v>-4.9787879422489798</v>
      </c>
      <c r="C6807">
        <v>-4.8310324200354202</v>
      </c>
      <c r="D6807">
        <f>C6807-B6807</f>
        <v>0.14775552221355959</v>
      </c>
    </row>
    <row r="6808" spans="1:4">
      <c r="A6808" t="s">
        <v>4286</v>
      </c>
      <c r="B6808">
        <v>-4.9787879422489798</v>
      </c>
      <c r="C6808">
        <v>-4.8310324200354202</v>
      </c>
      <c r="D6808">
        <f>C6808-B6808</f>
        <v>0.14775552221355959</v>
      </c>
    </row>
    <row r="6809" spans="1:4">
      <c r="A6809" t="s">
        <v>4288</v>
      </c>
      <c r="B6809">
        <v>-4.9787879422489798</v>
      </c>
      <c r="C6809">
        <v>-4.8310324200354202</v>
      </c>
      <c r="D6809">
        <f>C6809-B6809</f>
        <v>0.14775552221355959</v>
      </c>
    </row>
    <row r="6810" spans="1:4">
      <c r="A6810" t="s">
        <v>4293</v>
      </c>
      <c r="B6810">
        <v>-4.9787879422489798</v>
      </c>
      <c r="C6810">
        <v>-4.8310324200354202</v>
      </c>
      <c r="D6810">
        <f>C6810-B6810</f>
        <v>0.14775552221355959</v>
      </c>
    </row>
    <row r="6811" spans="1:4">
      <c r="A6811" t="s">
        <v>4301</v>
      </c>
      <c r="B6811">
        <v>-4.9787879422489798</v>
      </c>
      <c r="C6811">
        <v>-4.8310324200354202</v>
      </c>
      <c r="D6811">
        <f>C6811-B6811</f>
        <v>0.14775552221355959</v>
      </c>
    </row>
    <row r="6812" spans="1:4">
      <c r="A6812" t="s">
        <v>4334</v>
      </c>
      <c r="B6812">
        <v>-4.9787879422489798</v>
      </c>
      <c r="C6812">
        <v>-4.8310324200354202</v>
      </c>
      <c r="D6812">
        <f>C6812-B6812</f>
        <v>0.14775552221355959</v>
      </c>
    </row>
    <row r="6813" spans="1:4">
      <c r="A6813" t="s">
        <v>4345</v>
      </c>
      <c r="B6813">
        <v>-4.9787879422489798</v>
      </c>
      <c r="C6813">
        <v>-4.8310324200354202</v>
      </c>
      <c r="D6813">
        <f>C6813-B6813</f>
        <v>0.14775552221355959</v>
      </c>
    </row>
    <row r="6814" spans="1:4">
      <c r="A6814" t="s">
        <v>4353</v>
      </c>
      <c r="B6814">
        <v>-4.9787879422489798</v>
      </c>
      <c r="C6814">
        <v>-4.8310324200354202</v>
      </c>
      <c r="D6814">
        <f>C6814-B6814</f>
        <v>0.14775552221355959</v>
      </c>
    </row>
    <row r="6815" spans="1:4">
      <c r="A6815" t="s">
        <v>4362</v>
      </c>
      <c r="B6815">
        <v>-4.9787879422489798</v>
      </c>
      <c r="C6815">
        <v>-4.8310324200354202</v>
      </c>
      <c r="D6815">
        <f>C6815-B6815</f>
        <v>0.14775552221355959</v>
      </c>
    </row>
    <row r="6816" spans="1:4">
      <c r="A6816" t="s">
        <v>4364</v>
      </c>
      <c r="B6816">
        <v>-4.9787879422489798</v>
      </c>
      <c r="C6816">
        <v>-4.8310324200354202</v>
      </c>
      <c r="D6816">
        <f>C6816-B6816</f>
        <v>0.14775552221355959</v>
      </c>
    </row>
    <row r="6817" spans="1:4">
      <c r="A6817" t="s">
        <v>4372</v>
      </c>
      <c r="B6817">
        <v>-4.9787879422489798</v>
      </c>
      <c r="C6817">
        <v>-4.8310324200354202</v>
      </c>
      <c r="D6817">
        <f>C6817-B6817</f>
        <v>0.14775552221355959</v>
      </c>
    </row>
    <row r="6818" spans="1:4">
      <c r="A6818" t="s">
        <v>4389</v>
      </c>
      <c r="B6818">
        <v>-4.9787879422489798</v>
      </c>
      <c r="C6818">
        <v>-4.8310324200354202</v>
      </c>
      <c r="D6818">
        <f>C6818-B6818</f>
        <v>0.14775552221355959</v>
      </c>
    </row>
    <row r="6819" spans="1:4">
      <c r="A6819" t="s">
        <v>4404</v>
      </c>
      <c r="B6819">
        <v>-4.9787879422489798</v>
      </c>
      <c r="C6819">
        <v>-4.8310324200354202</v>
      </c>
      <c r="D6819">
        <f>C6819-B6819</f>
        <v>0.14775552221355959</v>
      </c>
    </row>
    <row r="6820" spans="1:4">
      <c r="A6820" t="s">
        <v>4406</v>
      </c>
      <c r="B6820">
        <v>-4.9787879422489798</v>
      </c>
      <c r="C6820">
        <v>-4.8310324200354202</v>
      </c>
      <c r="D6820">
        <f>C6820-B6820</f>
        <v>0.14775552221355959</v>
      </c>
    </row>
    <row r="6821" spans="1:4">
      <c r="A6821" t="s">
        <v>4407</v>
      </c>
      <c r="B6821">
        <v>-4.9787879422489798</v>
      </c>
      <c r="C6821">
        <v>-4.8310324200354202</v>
      </c>
      <c r="D6821">
        <f>C6821-B6821</f>
        <v>0.14775552221355959</v>
      </c>
    </row>
    <row r="6822" spans="1:4">
      <c r="A6822" t="s">
        <v>4410</v>
      </c>
      <c r="B6822">
        <v>-4.9787879422489798</v>
      </c>
      <c r="C6822">
        <v>-4.8310324200354202</v>
      </c>
      <c r="D6822">
        <f>C6822-B6822</f>
        <v>0.14775552221355959</v>
      </c>
    </row>
    <row r="6823" spans="1:4">
      <c r="A6823" t="s">
        <v>4436</v>
      </c>
      <c r="B6823">
        <v>-4.9787879422489798</v>
      </c>
      <c r="C6823">
        <v>-4.8310324200354202</v>
      </c>
      <c r="D6823">
        <f>C6823-B6823</f>
        <v>0.14775552221355959</v>
      </c>
    </row>
    <row r="6824" spans="1:4">
      <c r="A6824" t="s">
        <v>4442</v>
      </c>
      <c r="B6824">
        <v>-4.9787879422489798</v>
      </c>
      <c r="C6824">
        <v>-4.8310324200354202</v>
      </c>
      <c r="D6824">
        <f>C6824-B6824</f>
        <v>0.14775552221355959</v>
      </c>
    </row>
    <row r="6825" spans="1:4">
      <c r="A6825" t="s">
        <v>4453</v>
      </c>
      <c r="B6825">
        <v>-4.9787879422489798</v>
      </c>
      <c r="C6825">
        <v>-4.8310324200354202</v>
      </c>
      <c r="D6825">
        <f>C6825-B6825</f>
        <v>0.14775552221355959</v>
      </c>
    </row>
    <row r="6826" spans="1:4">
      <c r="A6826" t="s">
        <v>4462</v>
      </c>
      <c r="B6826">
        <v>-4.9787879422489798</v>
      </c>
      <c r="C6826">
        <v>-4.8310324200354202</v>
      </c>
      <c r="D6826">
        <f>C6826-B6826</f>
        <v>0.14775552221355959</v>
      </c>
    </row>
    <row r="6827" spans="1:4">
      <c r="A6827" t="s">
        <v>4463</v>
      </c>
      <c r="B6827">
        <v>-4.9787879422489798</v>
      </c>
      <c r="C6827">
        <v>-4.8310324200354202</v>
      </c>
      <c r="D6827">
        <f>C6827-B6827</f>
        <v>0.14775552221355959</v>
      </c>
    </row>
    <row r="6828" spans="1:4">
      <c r="A6828" t="s">
        <v>4481</v>
      </c>
      <c r="B6828">
        <v>-4.9787879422489798</v>
      </c>
      <c r="C6828">
        <v>-4.8310324200354202</v>
      </c>
      <c r="D6828">
        <f>C6828-B6828</f>
        <v>0.14775552221355959</v>
      </c>
    </row>
    <row r="6829" spans="1:4">
      <c r="A6829" t="s">
        <v>4518</v>
      </c>
      <c r="B6829">
        <v>-4.9787879422489798</v>
      </c>
      <c r="C6829">
        <v>-4.8310324200354202</v>
      </c>
      <c r="D6829">
        <f>C6829-B6829</f>
        <v>0.14775552221355959</v>
      </c>
    </row>
    <row r="6830" spans="1:4">
      <c r="A6830" t="s">
        <v>4553</v>
      </c>
      <c r="B6830">
        <v>-4.9787879422489798</v>
      </c>
      <c r="C6830">
        <v>-4.8310324200354202</v>
      </c>
      <c r="D6830">
        <f>C6830-B6830</f>
        <v>0.14775552221355959</v>
      </c>
    </row>
    <row r="6831" spans="1:4">
      <c r="A6831" t="s">
        <v>4556</v>
      </c>
      <c r="B6831">
        <v>-4.9787879422489798</v>
      </c>
      <c r="C6831">
        <v>-4.8310324200354202</v>
      </c>
      <c r="D6831">
        <f>C6831-B6831</f>
        <v>0.14775552221355959</v>
      </c>
    </row>
    <row r="6832" spans="1:4">
      <c r="A6832" t="s">
        <v>4602</v>
      </c>
      <c r="B6832">
        <v>-4.9787879422489798</v>
      </c>
      <c r="C6832">
        <v>-4.8310324200354202</v>
      </c>
      <c r="D6832">
        <f>C6832-B6832</f>
        <v>0.14775552221355959</v>
      </c>
    </row>
    <row r="6833" spans="1:4">
      <c r="A6833" t="s">
        <v>4605</v>
      </c>
      <c r="B6833">
        <v>-4.9787879422489798</v>
      </c>
      <c r="C6833">
        <v>-4.8310324200354202</v>
      </c>
      <c r="D6833">
        <f>C6833-B6833</f>
        <v>0.14775552221355959</v>
      </c>
    </row>
    <row r="6834" spans="1:4">
      <c r="A6834" t="s">
        <v>4617</v>
      </c>
      <c r="B6834">
        <v>-4.9787879422489798</v>
      </c>
      <c r="C6834">
        <v>-4.8310324200354202</v>
      </c>
      <c r="D6834">
        <f>C6834-B6834</f>
        <v>0.14775552221355959</v>
      </c>
    </row>
    <row r="6835" spans="1:4">
      <c r="A6835" t="s">
        <v>4622</v>
      </c>
      <c r="B6835">
        <v>-4.9787879422489798</v>
      </c>
      <c r="C6835">
        <v>-4.8310324200354202</v>
      </c>
      <c r="D6835">
        <f>C6835-B6835</f>
        <v>0.14775552221355959</v>
      </c>
    </row>
    <row r="6836" spans="1:4">
      <c r="A6836" t="s">
        <v>4633</v>
      </c>
      <c r="B6836">
        <v>-4.9787879422489798</v>
      </c>
      <c r="C6836">
        <v>-4.8310324200354202</v>
      </c>
      <c r="D6836">
        <f>C6836-B6836</f>
        <v>0.14775552221355959</v>
      </c>
    </row>
    <row r="6837" spans="1:4">
      <c r="A6837" t="s">
        <v>4643</v>
      </c>
      <c r="B6837">
        <v>-4.9787879422489798</v>
      </c>
      <c r="C6837">
        <v>-4.8310324200354202</v>
      </c>
      <c r="D6837">
        <f>C6837-B6837</f>
        <v>0.14775552221355959</v>
      </c>
    </row>
    <row r="6838" spans="1:4">
      <c r="A6838" t="s">
        <v>4644</v>
      </c>
      <c r="B6838">
        <v>-4.9787879422489798</v>
      </c>
      <c r="C6838">
        <v>-4.8310324200354202</v>
      </c>
      <c r="D6838">
        <f>C6838-B6838</f>
        <v>0.14775552221355959</v>
      </c>
    </row>
    <row r="6839" spans="1:4">
      <c r="A6839" t="s">
        <v>4646</v>
      </c>
      <c r="B6839">
        <v>-4.9787879422489798</v>
      </c>
      <c r="C6839">
        <v>-4.8310324200354202</v>
      </c>
      <c r="D6839">
        <f>C6839-B6839</f>
        <v>0.14775552221355959</v>
      </c>
    </row>
    <row r="6840" spans="1:4">
      <c r="A6840" t="s">
        <v>4669</v>
      </c>
      <c r="B6840">
        <v>-4.9787879422489798</v>
      </c>
      <c r="C6840">
        <v>-4.8310324200354202</v>
      </c>
      <c r="D6840">
        <f>C6840-B6840</f>
        <v>0.14775552221355959</v>
      </c>
    </row>
    <row r="6841" spans="1:4">
      <c r="A6841" t="s">
        <v>4692</v>
      </c>
      <c r="B6841">
        <v>-4.9787879422489798</v>
      </c>
      <c r="C6841">
        <v>-4.8310324200354202</v>
      </c>
      <c r="D6841">
        <f>C6841-B6841</f>
        <v>0.14775552221355959</v>
      </c>
    </row>
    <row r="6842" spans="1:4">
      <c r="A6842" t="s">
        <v>4703</v>
      </c>
      <c r="B6842">
        <v>-4.9787879422489798</v>
      </c>
      <c r="C6842">
        <v>-4.8310324200354202</v>
      </c>
      <c r="D6842">
        <f>C6842-B6842</f>
        <v>0.14775552221355959</v>
      </c>
    </row>
    <row r="6843" spans="1:4">
      <c r="A6843" t="s">
        <v>4713</v>
      </c>
      <c r="B6843">
        <v>-4.9787879422489798</v>
      </c>
      <c r="C6843">
        <v>-4.8310324200354202</v>
      </c>
      <c r="D6843">
        <f>C6843-B6843</f>
        <v>0.14775552221355959</v>
      </c>
    </row>
    <row r="6844" spans="1:4">
      <c r="A6844" t="s">
        <v>4745</v>
      </c>
      <c r="B6844">
        <v>-4.9787879422489798</v>
      </c>
      <c r="C6844">
        <v>-4.8310324200354202</v>
      </c>
      <c r="D6844">
        <f>C6844-B6844</f>
        <v>0.14775552221355959</v>
      </c>
    </row>
    <row r="6845" spans="1:4">
      <c r="A6845" t="s">
        <v>4753</v>
      </c>
      <c r="B6845">
        <v>-4.9787879422489798</v>
      </c>
      <c r="C6845">
        <v>-4.8310324200354202</v>
      </c>
      <c r="D6845">
        <f>C6845-B6845</f>
        <v>0.14775552221355959</v>
      </c>
    </row>
    <row r="6846" spans="1:4">
      <c r="A6846" t="s">
        <v>4762</v>
      </c>
      <c r="B6846">
        <v>-4.9787879422489798</v>
      </c>
      <c r="C6846">
        <v>-4.8310324200354202</v>
      </c>
      <c r="D6846">
        <f>C6846-B6846</f>
        <v>0.14775552221355959</v>
      </c>
    </row>
    <row r="6847" spans="1:4">
      <c r="A6847" t="s">
        <v>4793</v>
      </c>
      <c r="B6847">
        <v>-4.9787879422489798</v>
      </c>
      <c r="C6847">
        <v>-4.8310324200354202</v>
      </c>
      <c r="D6847">
        <f>C6847-B6847</f>
        <v>0.14775552221355959</v>
      </c>
    </row>
    <row r="6848" spans="1:4">
      <c r="A6848" t="s">
        <v>4810</v>
      </c>
      <c r="B6848">
        <v>-4.9787879422489798</v>
      </c>
      <c r="C6848">
        <v>-4.8310324200354202</v>
      </c>
      <c r="D6848">
        <f>C6848-B6848</f>
        <v>0.14775552221355959</v>
      </c>
    </row>
    <row r="6849" spans="1:4">
      <c r="A6849" t="s">
        <v>4839</v>
      </c>
      <c r="B6849">
        <v>-4.9787879422489798</v>
      </c>
      <c r="C6849">
        <v>-4.8310324200354202</v>
      </c>
      <c r="D6849">
        <f>C6849-B6849</f>
        <v>0.14775552221355959</v>
      </c>
    </row>
    <row r="6850" spans="1:4">
      <c r="A6850" t="s">
        <v>4845</v>
      </c>
      <c r="B6850">
        <v>-4.9787879422489798</v>
      </c>
      <c r="C6850">
        <v>-4.8310324200354202</v>
      </c>
      <c r="D6850">
        <f>C6850-B6850</f>
        <v>0.14775552221355959</v>
      </c>
    </row>
    <row r="6851" spans="1:4">
      <c r="A6851" t="s">
        <v>4859</v>
      </c>
      <c r="B6851">
        <v>-4.9787879422489798</v>
      </c>
      <c r="C6851">
        <v>-4.8310324200354202</v>
      </c>
      <c r="D6851">
        <f>C6851-B6851</f>
        <v>0.14775552221355959</v>
      </c>
    </row>
    <row r="6852" spans="1:4">
      <c r="A6852" t="s">
        <v>4886</v>
      </c>
      <c r="B6852">
        <v>-4.9787879422489798</v>
      </c>
      <c r="C6852">
        <v>-4.8310324200354202</v>
      </c>
      <c r="D6852">
        <f>C6852-B6852</f>
        <v>0.14775552221355959</v>
      </c>
    </row>
    <row r="6853" spans="1:4">
      <c r="A6853" t="s">
        <v>4889</v>
      </c>
      <c r="B6853">
        <v>-4.9787879422489798</v>
      </c>
      <c r="C6853">
        <v>-4.8310324200354202</v>
      </c>
      <c r="D6853">
        <f>C6853-B6853</f>
        <v>0.14775552221355959</v>
      </c>
    </row>
    <row r="6854" spans="1:4">
      <c r="A6854" t="s">
        <v>4890</v>
      </c>
      <c r="B6854">
        <v>-4.9787879422489798</v>
      </c>
      <c r="C6854">
        <v>-4.8310324200354202</v>
      </c>
      <c r="D6854">
        <f>C6854-B6854</f>
        <v>0.14775552221355959</v>
      </c>
    </row>
    <row r="6855" spans="1:4">
      <c r="A6855" t="s">
        <v>4936</v>
      </c>
      <c r="B6855">
        <v>-4.9787879422489798</v>
      </c>
      <c r="C6855">
        <v>-4.8310324200354202</v>
      </c>
      <c r="D6855">
        <f>C6855-B6855</f>
        <v>0.14775552221355959</v>
      </c>
    </row>
    <row r="6856" spans="1:4">
      <c r="A6856" t="s">
        <v>4951</v>
      </c>
      <c r="B6856">
        <v>-4.9787879422489798</v>
      </c>
      <c r="C6856">
        <v>-4.8310324200354202</v>
      </c>
      <c r="D6856">
        <f>C6856-B6856</f>
        <v>0.14775552221355959</v>
      </c>
    </row>
    <row r="6857" spans="1:4">
      <c r="A6857" t="s">
        <v>4953</v>
      </c>
      <c r="B6857">
        <v>-4.9787879422489798</v>
      </c>
      <c r="C6857">
        <v>-4.8310324200354202</v>
      </c>
      <c r="D6857">
        <f>C6857-B6857</f>
        <v>0.14775552221355959</v>
      </c>
    </row>
    <row r="6858" spans="1:4">
      <c r="A6858" t="s">
        <v>4978</v>
      </c>
      <c r="B6858">
        <v>-4.9787879422489798</v>
      </c>
      <c r="C6858">
        <v>-4.8310324200354202</v>
      </c>
      <c r="D6858">
        <f>C6858-B6858</f>
        <v>0.14775552221355959</v>
      </c>
    </row>
    <row r="6859" spans="1:4">
      <c r="A6859" t="s">
        <v>4987</v>
      </c>
      <c r="B6859">
        <v>-4.9787879422489798</v>
      </c>
      <c r="C6859">
        <v>-4.8310324200354202</v>
      </c>
      <c r="D6859">
        <f>C6859-B6859</f>
        <v>0.14775552221355959</v>
      </c>
    </row>
    <row r="6860" spans="1:4">
      <c r="A6860" t="s">
        <v>4989</v>
      </c>
      <c r="B6860">
        <v>-4.9787879422489798</v>
      </c>
      <c r="C6860">
        <v>-4.8310324200354202</v>
      </c>
      <c r="D6860">
        <f>C6860-B6860</f>
        <v>0.14775552221355959</v>
      </c>
    </row>
    <row r="6861" spans="1:4">
      <c r="A6861" t="s">
        <v>5001</v>
      </c>
      <c r="B6861">
        <v>-4.9787879422489798</v>
      </c>
      <c r="C6861">
        <v>-4.8310324200354202</v>
      </c>
      <c r="D6861">
        <f>C6861-B6861</f>
        <v>0.14775552221355959</v>
      </c>
    </row>
    <row r="6862" spans="1:4">
      <c r="A6862" t="s">
        <v>5017</v>
      </c>
      <c r="B6862">
        <v>-4.9787879422489798</v>
      </c>
      <c r="C6862">
        <v>-4.8310324200354202</v>
      </c>
      <c r="D6862">
        <f>C6862-B6862</f>
        <v>0.14775552221355959</v>
      </c>
    </row>
    <row r="6863" spans="1:4">
      <c r="A6863" t="s">
        <v>5018</v>
      </c>
      <c r="B6863">
        <v>-4.9787879422489798</v>
      </c>
      <c r="C6863">
        <v>-4.8310324200354202</v>
      </c>
      <c r="D6863">
        <f>C6863-B6863</f>
        <v>0.14775552221355959</v>
      </c>
    </row>
    <row r="6864" spans="1:4">
      <c r="A6864" t="s">
        <v>5021</v>
      </c>
      <c r="B6864">
        <v>-4.9787879422489798</v>
      </c>
      <c r="C6864">
        <v>-4.8310324200354202</v>
      </c>
      <c r="D6864">
        <f>C6864-B6864</f>
        <v>0.14775552221355959</v>
      </c>
    </row>
    <row r="6865" spans="1:4">
      <c r="A6865" t="s">
        <v>5022</v>
      </c>
      <c r="B6865">
        <v>-4.9787879422489798</v>
      </c>
      <c r="C6865">
        <v>-4.8310324200354202</v>
      </c>
      <c r="D6865">
        <f>C6865-B6865</f>
        <v>0.14775552221355959</v>
      </c>
    </row>
    <row r="6866" spans="1:4">
      <c r="A6866" t="s">
        <v>5025</v>
      </c>
      <c r="B6866">
        <v>-4.9787879422489798</v>
      </c>
      <c r="C6866">
        <v>-4.8310324200354202</v>
      </c>
      <c r="D6866">
        <f>C6866-B6866</f>
        <v>0.14775552221355959</v>
      </c>
    </row>
    <row r="6867" spans="1:4">
      <c r="A6867" t="s">
        <v>5052</v>
      </c>
      <c r="B6867">
        <v>-4.9787879422489798</v>
      </c>
      <c r="C6867">
        <v>-4.8310324200354202</v>
      </c>
      <c r="D6867">
        <f>C6867-B6867</f>
        <v>0.14775552221355959</v>
      </c>
    </row>
    <row r="6868" spans="1:4">
      <c r="A6868" t="s">
        <v>5053</v>
      </c>
      <c r="B6868">
        <v>-4.9787879422489798</v>
      </c>
      <c r="C6868">
        <v>-4.8310324200354202</v>
      </c>
      <c r="D6868">
        <f>C6868-B6868</f>
        <v>0.14775552221355959</v>
      </c>
    </row>
    <row r="6869" spans="1:4">
      <c r="A6869" t="s">
        <v>5057</v>
      </c>
      <c r="B6869">
        <v>-4.9787879422489798</v>
      </c>
      <c r="C6869">
        <v>-4.8310324200354202</v>
      </c>
      <c r="D6869">
        <f>C6869-B6869</f>
        <v>0.14775552221355959</v>
      </c>
    </row>
    <row r="6870" spans="1:4">
      <c r="A6870" t="s">
        <v>5074</v>
      </c>
      <c r="B6870">
        <v>-4.9787879422489798</v>
      </c>
      <c r="C6870">
        <v>-4.8310324200354202</v>
      </c>
      <c r="D6870">
        <f>C6870-B6870</f>
        <v>0.14775552221355959</v>
      </c>
    </row>
    <row r="6871" spans="1:4">
      <c r="A6871" t="s">
        <v>5099</v>
      </c>
      <c r="B6871">
        <v>-4.9787879422489798</v>
      </c>
      <c r="C6871">
        <v>-4.8310324200354202</v>
      </c>
      <c r="D6871">
        <f>C6871-B6871</f>
        <v>0.14775552221355959</v>
      </c>
    </row>
    <row r="6872" spans="1:4">
      <c r="A6872" t="s">
        <v>5101</v>
      </c>
      <c r="B6872">
        <v>-4.9787879422489798</v>
      </c>
      <c r="C6872">
        <v>-4.8310324200354202</v>
      </c>
      <c r="D6872">
        <f>C6872-B6872</f>
        <v>0.14775552221355959</v>
      </c>
    </row>
    <row r="6873" spans="1:4">
      <c r="A6873" t="s">
        <v>5103</v>
      </c>
      <c r="B6873">
        <v>-4.9787879422489798</v>
      </c>
      <c r="C6873">
        <v>-4.8310324200354202</v>
      </c>
      <c r="D6873">
        <f>C6873-B6873</f>
        <v>0.14775552221355959</v>
      </c>
    </row>
    <row r="6874" spans="1:4">
      <c r="A6874" t="s">
        <v>5111</v>
      </c>
      <c r="B6874">
        <v>-4.9787879422489798</v>
      </c>
      <c r="C6874">
        <v>-4.8310324200354202</v>
      </c>
      <c r="D6874">
        <f>C6874-B6874</f>
        <v>0.14775552221355959</v>
      </c>
    </row>
    <row r="6875" spans="1:4">
      <c r="A6875" t="s">
        <v>5121</v>
      </c>
      <c r="B6875">
        <v>-4.9787879422489798</v>
      </c>
      <c r="C6875">
        <v>-4.8310324200354202</v>
      </c>
      <c r="D6875">
        <f>C6875-B6875</f>
        <v>0.14775552221355959</v>
      </c>
    </row>
    <row r="6876" spans="1:4">
      <c r="A6876" t="s">
        <v>5129</v>
      </c>
      <c r="B6876">
        <v>-4.9787879422489798</v>
      </c>
      <c r="C6876">
        <v>-4.8310324200354202</v>
      </c>
      <c r="D6876">
        <f>C6876-B6876</f>
        <v>0.14775552221355959</v>
      </c>
    </row>
    <row r="6877" spans="1:4">
      <c r="A6877" t="s">
        <v>5137</v>
      </c>
      <c r="B6877">
        <v>-4.9787879422489798</v>
      </c>
      <c r="C6877">
        <v>-4.8310324200354202</v>
      </c>
      <c r="D6877">
        <f>C6877-B6877</f>
        <v>0.14775552221355959</v>
      </c>
    </row>
    <row r="6878" spans="1:4">
      <c r="A6878" t="s">
        <v>5149</v>
      </c>
      <c r="B6878">
        <v>-4.9787879422489798</v>
      </c>
      <c r="C6878">
        <v>-4.8310324200354202</v>
      </c>
      <c r="D6878">
        <f>C6878-B6878</f>
        <v>0.14775552221355959</v>
      </c>
    </row>
    <row r="6879" spans="1:4">
      <c r="A6879" t="s">
        <v>5163</v>
      </c>
      <c r="B6879">
        <v>-4.9787879422489798</v>
      </c>
      <c r="C6879">
        <v>-4.8310324200354202</v>
      </c>
      <c r="D6879">
        <f>C6879-B6879</f>
        <v>0.14775552221355959</v>
      </c>
    </row>
    <row r="6880" spans="1:4">
      <c r="A6880" t="s">
        <v>5176</v>
      </c>
      <c r="B6880">
        <v>-4.9787879422489798</v>
      </c>
      <c r="C6880">
        <v>-4.8310324200354202</v>
      </c>
      <c r="D6880">
        <f>C6880-B6880</f>
        <v>0.14775552221355959</v>
      </c>
    </row>
    <row r="6881" spans="1:4">
      <c r="A6881" t="s">
        <v>5201</v>
      </c>
      <c r="B6881">
        <v>-4.9787879422489798</v>
      </c>
      <c r="C6881">
        <v>-4.8310324200354202</v>
      </c>
      <c r="D6881">
        <f>C6881-B6881</f>
        <v>0.14775552221355959</v>
      </c>
    </row>
    <row r="6882" spans="1:4">
      <c r="A6882" t="s">
        <v>5210</v>
      </c>
      <c r="B6882">
        <v>-4.9787879422489798</v>
      </c>
      <c r="C6882">
        <v>-4.8310324200354202</v>
      </c>
      <c r="D6882">
        <f>C6882-B6882</f>
        <v>0.14775552221355959</v>
      </c>
    </row>
    <row r="6883" spans="1:4">
      <c r="A6883" t="s">
        <v>5226</v>
      </c>
      <c r="B6883">
        <v>-4.9787879422489798</v>
      </c>
      <c r="C6883">
        <v>-4.8310324200354202</v>
      </c>
      <c r="D6883">
        <f>C6883-B6883</f>
        <v>0.14775552221355959</v>
      </c>
    </row>
    <row r="6884" spans="1:4">
      <c r="A6884" t="s">
        <v>5257</v>
      </c>
      <c r="B6884">
        <v>-4.9787879422489798</v>
      </c>
      <c r="C6884">
        <v>-4.8310324200354202</v>
      </c>
      <c r="D6884">
        <f>C6884-B6884</f>
        <v>0.14775552221355959</v>
      </c>
    </row>
    <row r="6885" spans="1:4">
      <c r="A6885" t="s">
        <v>5263</v>
      </c>
      <c r="B6885">
        <v>-4.9787879422489798</v>
      </c>
      <c r="C6885">
        <v>-4.8310324200354202</v>
      </c>
      <c r="D6885">
        <f>C6885-B6885</f>
        <v>0.14775552221355959</v>
      </c>
    </row>
    <row r="6886" spans="1:4">
      <c r="A6886" t="s">
        <v>5264</v>
      </c>
      <c r="B6886">
        <v>-4.9787879422489798</v>
      </c>
      <c r="C6886">
        <v>-4.8310324200354202</v>
      </c>
      <c r="D6886">
        <f>C6886-B6886</f>
        <v>0.14775552221355959</v>
      </c>
    </row>
    <row r="6887" spans="1:4">
      <c r="A6887" t="s">
        <v>5303</v>
      </c>
      <c r="B6887">
        <v>-4.9787879422489798</v>
      </c>
      <c r="C6887">
        <v>-4.8310324200354202</v>
      </c>
      <c r="D6887">
        <f>C6887-B6887</f>
        <v>0.14775552221355959</v>
      </c>
    </row>
    <row r="6888" spans="1:4">
      <c r="A6888" t="s">
        <v>5305</v>
      </c>
      <c r="B6888">
        <v>-4.9787879422489798</v>
      </c>
      <c r="C6888">
        <v>-4.8310324200354202</v>
      </c>
      <c r="D6888">
        <f>C6888-B6888</f>
        <v>0.14775552221355959</v>
      </c>
    </row>
    <row r="6889" spans="1:4">
      <c r="A6889" t="s">
        <v>5309</v>
      </c>
      <c r="B6889">
        <v>-4.9787879422489798</v>
      </c>
      <c r="C6889">
        <v>-4.8310324200354202</v>
      </c>
      <c r="D6889">
        <f>C6889-B6889</f>
        <v>0.14775552221355959</v>
      </c>
    </row>
    <row r="6890" spans="1:4">
      <c r="A6890" t="s">
        <v>5321</v>
      </c>
      <c r="B6890">
        <v>-4.9787879422489798</v>
      </c>
      <c r="C6890">
        <v>-4.8310324200354202</v>
      </c>
      <c r="D6890">
        <f>C6890-B6890</f>
        <v>0.14775552221355959</v>
      </c>
    </row>
    <row r="6891" spans="1:4">
      <c r="A6891" t="s">
        <v>5322</v>
      </c>
      <c r="B6891">
        <v>-4.9787879422489798</v>
      </c>
      <c r="C6891">
        <v>-4.8310324200354202</v>
      </c>
      <c r="D6891">
        <f>C6891-B6891</f>
        <v>0.14775552221355959</v>
      </c>
    </row>
    <row r="6892" spans="1:4">
      <c r="A6892" t="s">
        <v>5323</v>
      </c>
      <c r="B6892">
        <v>-4.9787879422489798</v>
      </c>
      <c r="C6892">
        <v>-4.8310324200354202</v>
      </c>
      <c r="D6892">
        <f>C6892-B6892</f>
        <v>0.14775552221355959</v>
      </c>
    </row>
    <row r="6893" spans="1:4">
      <c r="A6893" t="s">
        <v>5324</v>
      </c>
      <c r="B6893">
        <v>-4.9787879422489798</v>
      </c>
      <c r="C6893">
        <v>-4.8310324200354202</v>
      </c>
      <c r="D6893">
        <f>C6893-B6893</f>
        <v>0.14775552221355959</v>
      </c>
    </row>
    <row r="6894" spans="1:4">
      <c r="A6894" t="s">
        <v>5325</v>
      </c>
      <c r="B6894">
        <v>-4.9787879422489798</v>
      </c>
      <c r="C6894">
        <v>-4.8310324200354202</v>
      </c>
      <c r="D6894">
        <f>C6894-B6894</f>
        <v>0.14775552221355959</v>
      </c>
    </row>
    <row r="6895" spans="1:4">
      <c r="A6895" t="s">
        <v>5326</v>
      </c>
      <c r="B6895">
        <v>-4.9787879422489798</v>
      </c>
      <c r="C6895">
        <v>-4.8310324200354202</v>
      </c>
      <c r="D6895">
        <f>C6895-B6895</f>
        <v>0.14775552221355959</v>
      </c>
    </row>
    <row r="6896" spans="1:4">
      <c r="A6896" t="s">
        <v>5327</v>
      </c>
      <c r="B6896">
        <v>-4.9787879422489798</v>
      </c>
      <c r="C6896">
        <v>-4.8310324200354202</v>
      </c>
      <c r="D6896">
        <f>C6896-B6896</f>
        <v>0.14775552221355959</v>
      </c>
    </row>
    <row r="6897" spans="1:4">
      <c r="A6897" t="s">
        <v>5336</v>
      </c>
      <c r="B6897">
        <v>-4.9787879422489798</v>
      </c>
      <c r="C6897">
        <v>-4.8310324200354202</v>
      </c>
      <c r="D6897">
        <f>C6897-B6897</f>
        <v>0.14775552221355959</v>
      </c>
    </row>
    <row r="6898" spans="1:4">
      <c r="A6898" t="s">
        <v>5361</v>
      </c>
      <c r="B6898">
        <v>-4.9787879422489798</v>
      </c>
      <c r="C6898">
        <v>-4.8310324200354202</v>
      </c>
      <c r="D6898">
        <f>C6898-B6898</f>
        <v>0.14775552221355959</v>
      </c>
    </row>
    <row r="6899" spans="1:4">
      <c r="A6899" t="s">
        <v>5385</v>
      </c>
      <c r="B6899">
        <v>-4.9787879422489798</v>
      </c>
      <c r="C6899">
        <v>-4.8310324200354202</v>
      </c>
      <c r="D6899">
        <f>C6899-B6899</f>
        <v>0.14775552221355959</v>
      </c>
    </row>
    <row r="6900" spans="1:4">
      <c r="A6900" t="s">
        <v>5393</v>
      </c>
      <c r="B6900">
        <v>-4.9787879422489798</v>
      </c>
      <c r="C6900">
        <v>-4.8310324200354202</v>
      </c>
      <c r="D6900">
        <f>C6900-B6900</f>
        <v>0.14775552221355959</v>
      </c>
    </row>
    <row r="6901" spans="1:4">
      <c r="A6901" t="s">
        <v>5413</v>
      </c>
      <c r="B6901">
        <v>-4.9787879422489798</v>
      </c>
      <c r="C6901">
        <v>-4.8310324200354202</v>
      </c>
      <c r="D6901">
        <f>C6901-B6901</f>
        <v>0.14775552221355959</v>
      </c>
    </row>
    <row r="6902" spans="1:4">
      <c r="A6902" t="s">
        <v>5422</v>
      </c>
      <c r="B6902">
        <v>-4.9787879422489798</v>
      </c>
      <c r="C6902">
        <v>-4.8310324200354202</v>
      </c>
      <c r="D6902">
        <f>C6902-B6902</f>
        <v>0.14775552221355959</v>
      </c>
    </row>
    <row r="6903" spans="1:4">
      <c r="A6903" t="s">
        <v>5425</v>
      </c>
      <c r="B6903">
        <v>-4.9787879422489798</v>
      </c>
      <c r="C6903">
        <v>-4.8310324200354202</v>
      </c>
      <c r="D6903">
        <f>C6903-B6903</f>
        <v>0.14775552221355959</v>
      </c>
    </row>
    <row r="6904" spans="1:4">
      <c r="A6904" t="s">
        <v>5459</v>
      </c>
      <c r="B6904">
        <v>-4.9787879422489798</v>
      </c>
      <c r="C6904">
        <v>-4.8310324200354202</v>
      </c>
      <c r="D6904">
        <f>C6904-B6904</f>
        <v>0.14775552221355959</v>
      </c>
    </row>
    <row r="6905" spans="1:4">
      <c r="A6905" t="s">
        <v>5478</v>
      </c>
      <c r="B6905">
        <v>-4.9787879422489798</v>
      </c>
      <c r="C6905">
        <v>-4.8310324200354202</v>
      </c>
      <c r="D6905">
        <f>C6905-B6905</f>
        <v>0.14775552221355959</v>
      </c>
    </row>
    <row r="6906" spans="1:4">
      <c r="A6906" t="s">
        <v>5482</v>
      </c>
      <c r="B6906">
        <v>-4.9787879422489798</v>
      </c>
      <c r="C6906">
        <v>-4.8310324200354202</v>
      </c>
      <c r="D6906">
        <f>C6906-B6906</f>
        <v>0.14775552221355959</v>
      </c>
    </row>
    <row r="6907" spans="1:4">
      <c r="A6907" t="s">
        <v>5483</v>
      </c>
      <c r="B6907">
        <v>-4.9787879422489798</v>
      </c>
      <c r="C6907">
        <v>-4.8310324200354202</v>
      </c>
      <c r="D6907">
        <f>C6907-B6907</f>
        <v>0.14775552221355959</v>
      </c>
    </row>
    <row r="6908" spans="1:4">
      <c r="A6908" t="s">
        <v>5501</v>
      </c>
      <c r="B6908">
        <v>-4.9787879422489798</v>
      </c>
      <c r="C6908">
        <v>-4.8310324200354202</v>
      </c>
      <c r="D6908">
        <f>C6908-B6908</f>
        <v>0.14775552221355959</v>
      </c>
    </row>
    <row r="6909" spans="1:4">
      <c r="A6909" t="s">
        <v>5546</v>
      </c>
      <c r="B6909">
        <v>-4.9787879422489798</v>
      </c>
      <c r="C6909">
        <v>-4.8310324200354202</v>
      </c>
      <c r="D6909">
        <f>C6909-B6909</f>
        <v>0.14775552221355959</v>
      </c>
    </row>
    <row r="6910" spans="1:4">
      <c r="A6910" t="s">
        <v>5567</v>
      </c>
      <c r="B6910">
        <v>-4.9787879422489798</v>
      </c>
      <c r="C6910">
        <v>-4.8310324200354202</v>
      </c>
      <c r="D6910">
        <f>C6910-B6910</f>
        <v>0.14775552221355959</v>
      </c>
    </row>
    <row r="6911" spans="1:4">
      <c r="A6911" t="s">
        <v>5576</v>
      </c>
      <c r="B6911">
        <v>-4.9787879422489798</v>
      </c>
      <c r="C6911">
        <v>-4.8310324200354202</v>
      </c>
      <c r="D6911">
        <f>C6911-B6911</f>
        <v>0.14775552221355959</v>
      </c>
    </row>
    <row r="6912" spans="1:4">
      <c r="A6912" t="s">
        <v>5578</v>
      </c>
      <c r="B6912">
        <v>-4.9787879422489798</v>
      </c>
      <c r="C6912">
        <v>-4.8310324200354202</v>
      </c>
      <c r="D6912">
        <f>C6912-B6912</f>
        <v>0.14775552221355959</v>
      </c>
    </row>
    <row r="6913" spans="1:4">
      <c r="A6913" t="s">
        <v>5581</v>
      </c>
      <c r="B6913">
        <v>-4.9787879422489798</v>
      </c>
      <c r="C6913">
        <v>-4.8310324200354202</v>
      </c>
      <c r="D6913">
        <f>C6913-B6913</f>
        <v>0.14775552221355959</v>
      </c>
    </row>
    <row r="6914" spans="1:4">
      <c r="A6914" t="s">
        <v>5583</v>
      </c>
      <c r="B6914">
        <v>-4.9787879422489798</v>
      </c>
      <c r="C6914">
        <v>-4.8310324200354202</v>
      </c>
      <c r="D6914">
        <f>C6914-B6914</f>
        <v>0.14775552221355959</v>
      </c>
    </row>
    <row r="6915" spans="1:4">
      <c r="A6915" t="s">
        <v>5596</v>
      </c>
      <c r="B6915">
        <v>-4.9787879422489798</v>
      </c>
      <c r="C6915">
        <v>-4.8310324200354202</v>
      </c>
      <c r="D6915">
        <f>C6915-B6915</f>
        <v>0.14775552221355959</v>
      </c>
    </row>
    <row r="6916" spans="1:4">
      <c r="A6916" t="s">
        <v>5597</v>
      </c>
      <c r="B6916">
        <v>-4.9787879422489798</v>
      </c>
      <c r="C6916">
        <v>-4.8310324200354202</v>
      </c>
      <c r="D6916">
        <f>C6916-B6916</f>
        <v>0.14775552221355959</v>
      </c>
    </row>
    <row r="6917" spans="1:4">
      <c r="A6917" t="s">
        <v>5606</v>
      </c>
      <c r="B6917">
        <v>-4.9787879422489798</v>
      </c>
      <c r="C6917">
        <v>-4.8310324200354202</v>
      </c>
      <c r="D6917">
        <f>C6917-B6917</f>
        <v>0.14775552221355959</v>
      </c>
    </row>
    <row r="6918" spans="1:4">
      <c r="A6918" t="s">
        <v>5610</v>
      </c>
      <c r="B6918">
        <v>-4.9787879422489798</v>
      </c>
      <c r="C6918">
        <v>-4.8310324200354202</v>
      </c>
      <c r="D6918">
        <f>C6918-B6918</f>
        <v>0.14775552221355959</v>
      </c>
    </row>
    <row r="6919" spans="1:4">
      <c r="A6919" t="s">
        <v>5616</v>
      </c>
      <c r="B6919">
        <v>-4.9787879422489798</v>
      </c>
      <c r="C6919">
        <v>-4.8310324200354202</v>
      </c>
      <c r="D6919">
        <f>C6919-B6919</f>
        <v>0.14775552221355959</v>
      </c>
    </row>
    <row r="6920" spans="1:4">
      <c r="A6920" t="s">
        <v>5623</v>
      </c>
      <c r="B6920">
        <v>-4.9787879422489798</v>
      </c>
      <c r="C6920">
        <v>-4.8310324200354202</v>
      </c>
      <c r="D6920">
        <f>C6920-B6920</f>
        <v>0.14775552221355959</v>
      </c>
    </row>
    <row r="6921" spans="1:4">
      <c r="A6921" t="s">
        <v>5638</v>
      </c>
      <c r="B6921">
        <v>-4.9787879422489798</v>
      </c>
      <c r="C6921">
        <v>-4.8310324200354202</v>
      </c>
      <c r="D6921">
        <f>C6921-B6921</f>
        <v>0.14775552221355959</v>
      </c>
    </row>
    <row r="6922" spans="1:4">
      <c r="A6922" t="s">
        <v>5639</v>
      </c>
      <c r="B6922">
        <v>-4.9787879422489798</v>
      </c>
      <c r="C6922">
        <v>-4.8310324200354202</v>
      </c>
      <c r="D6922">
        <f>C6922-B6922</f>
        <v>0.14775552221355959</v>
      </c>
    </row>
    <row r="6923" spans="1:4">
      <c r="A6923" t="s">
        <v>5669</v>
      </c>
      <c r="B6923">
        <v>-4.9787879422489798</v>
      </c>
      <c r="C6923">
        <v>-4.8310324200354202</v>
      </c>
      <c r="D6923">
        <f>C6923-B6923</f>
        <v>0.14775552221355959</v>
      </c>
    </row>
    <row r="6924" spans="1:4">
      <c r="A6924" t="s">
        <v>5671</v>
      </c>
      <c r="B6924">
        <v>-4.9787879422489798</v>
      </c>
      <c r="C6924">
        <v>-4.8310324200354202</v>
      </c>
      <c r="D6924">
        <f>C6924-B6924</f>
        <v>0.14775552221355959</v>
      </c>
    </row>
    <row r="6925" spans="1:4">
      <c r="A6925" t="s">
        <v>5684</v>
      </c>
      <c r="B6925">
        <v>-4.9787879422489798</v>
      </c>
      <c r="C6925">
        <v>-4.8310324200354202</v>
      </c>
      <c r="D6925">
        <f>C6925-B6925</f>
        <v>0.14775552221355959</v>
      </c>
    </row>
    <row r="6926" spans="1:4">
      <c r="A6926" t="s">
        <v>5746</v>
      </c>
      <c r="B6926">
        <v>-4.9787879422489798</v>
      </c>
      <c r="C6926">
        <v>-4.8310324200354202</v>
      </c>
      <c r="D6926">
        <f>C6926-B6926</f>
        <v>0.14775552221355959</v>
      </c>
    </row>
    <row r="6927" spans="1:4">
      <c r="A6927" t="s">
        <v>5760</v>
      </c>
      <c r="B6927">
        <v>-4.9787879422489798</v>
      </c>
      <c r="C6927">
        <v>-4.8310324200354202</v>
      </c>
      <c r="D6927">
        <f>C6927-B6927</f>
        <v>0.14775552221355959</v>
      </c>
    </row>
    <row r="6928" spans="1:4">
      <c r="A6928" t="s">
        <v>5763</v>
      </c>
      <c r="B6928">
        <v>-4.9787879422489798</v>
      </c>
      <c r="C6928">
        <v>-4.8310324200354202</v>
      </c>
      <c r="D6928">
        <f>C6928-B6928</f>
        <v>0.14775552221355959</v>
      </c>
    </row>
    <row r="6929" spans="1:4">
      <c r="A6929" t="s">
        <v>5778</v>
      </c>
      <c r="B6929">
        <v>-4.9787879422489798</v>
      </c>
      <c r="C6929">
        <v>-4.8310324200354202</v>
      </c>
      <c r="D6929">
        <f>C6929-B6929</f>
        <v>0.14775552221355959</v>
      </c>
    </row>
    <row r="6930" spans="1:4">
      <c r="A6930" t="s">
        <v>5805</v>
      </c>
      <c r="B6930">
        <v>-4.9787879422489798</v>
      </c>
      <c r="C6930">
        <v>-4.8310324200354202</v>
      </c>
      <c r="D6930">
        <f>C6930-B6930</f>
        <v>0.14775552221355959</v>
      </c>
    </row>
    <row r="6931" spans="1:4">
      <c r="A6931" t="s">
        <v>5832</v>
      </c>
      <c r="B6931">
        <v>-4.9787879422489798</v>
      </c>
      <c r="C6931">
        <v>-4.8310324200354202</v>
      </c>
      <c r="D6931">
        <f>C6931-B6931</f>
        <v>0.14775552221355959</v>
      </c>
    </row>
    <row r="6932" spans="1:4">
      <c r="A6932" t="s">
        <v>5833</v>
      </c>
      <c r="B6932">
        <v>-4.9787879422489798</v>
      </c>
      <c r="C6932">
        <v>-4.8310324200354202</v>
      </c>
      <c r="D6932">
        <f>C6932-B6932</f>
        <v>0.14775552221355959</v>
      </c>
    </row>
    <row r="6933" spans="1:4">
      <c r="A6933" t="s">
        <v>5834</v>
      </c>
      <c r="B6933">
        <v>-4.9787879422489798</v>
      </c>
      <c r="C6933">
        <v>-4.8310324200354202</v>
      </c>
      <c r="D6933">
        <f>C6933-B6933</f>
        <v>0.14775552221355959</v>
      </c>
    </row>
    <row r="6934" spans="1:4">
      <c r="A6934" t="s">
        <v>5835</v>
      </c>
      <c r="B6934">
        <v>-4.9787879422489798</v>
      </c>
      <c r="C6934">
        <v>-4.8310324200354202</v>
      </c>
      <c r="D6934">
        <f>C6934-B6934</f>
        <v>0.14775552221355959</v>
      </c>
    </row>
    <row r="6935" spans="1:4">
      <c r="A6935" t="s">
        <v>5836</v>
      </c>
      <c r="B6935">
        <v>-4.9787879422489798</v>
      </c>
      <c r="C6935">
        <v>-4.8310324200354202</v>
      </c>
      <c r="D6935">
        <f>C6935-B6935</f>
        <v>0.14775552221355959</v>
      </c>
    </row>
    <row r="6936" spans="1:4">
      <c r="A6936" t="s">
        <v>5860</v>
      </c>
      <c r="B6936">
        <v>-4.9787879422489798</v>
      </c>
      <c r="C6936">
        <v>-4.8310324200354202</v>
      </c>
      <c r="D6936">
        <f>C6936-B6936</f>
        <v>0.14775552221355959</v>
      </c>
    </row>
    <row r="6937" spans="1:4">
      <c r="A6937" t="s">
        <v>5884</v>
      </c>
      <c r="B6937">
        <v>-4.9787879422489798</v>
      </c>
      <c r="C6937">
        <v>-4.8310324200354202</v>
      </c>
      <c r="D6937">
        <f>C6937-B6937</f>
        <v>0.14775552221355959</v>
      </c>
    </row>
    <row r="6938" spans="1:4">
      <c r="A6938" t="s">
        <v>5909</v>
      </c>
      <c r="B6938">
        <v>-4.9787879422489798</v>
      </c>
      <c r="C6938">
        <v>-4.8310324200354202</v>
      </c>
      <c r="D6938">
        <f>C6938-B6938</f>
        <v>0.14775552221355959</v>
      </c>
    </row>
    <row r="6939" spans="1:4">
      <c r="A6939" t="s">
        <v>5913</v>
      </c>
      <c r="B6939">
        <v>-4.9787879422489798</v>
      </c>
      <c r="C6939">
        <v>-4.8310324200354202</v>
      </c>
      <c r="D6939">
        <f>C6939-B6939</f>
        <v>0.14775552221355959</v>
      </c>
    </row>
    <row r="6940" spans="1:4">
      <c r="A6940" t="s">
        <v>5939</v>
      </c>
      <c r="B6940">
        <v>-4.9787879422489798</v>
      </c>
      <c r="C6940">
        <v>-4.8310324200354202</v>
      </c>
      <c r="D6940">
        <f>C6940-B6940</f>
        <v>0.14775552221355959</v>
      </c>
    </row>
    <row r="6941" spans="1:4">
      <c r="A6941" t="s">
        <v>5942</v>
      </c>
      <c r="B6941">
        <v>-4.9787879422489798</v>
      </c>
      <c r="C6941">
        <v>-4.8310324200354202</v>
      </c>
      <c r="D6941">
        <f>C6941-B6941</f>
        <v>0.14775552221355959</v>
      </c>
    </row>
    <row r="6942" spans="1:4">
      <c r="A6942" t="s">
        <v>5950</v>
      </c>
      <c r="B6942">
        <v>-4.9787879422489798</v>
      </c>
      <c r="C6942">
        <v>-4.8310324200354202</v>
      </c>
      <c r="D6942">
        <f>C6942-B6942</f>
        <v>0.14775552221355959</v>
      </c>
    </row>
    <row r="6943" spans="1:4">
      <c r="A6943" t="s">
        <v>5955</v>
      </c>
      <c r="B6943">
        <v>-4.9787879422489798</v>
      </c>
      <c r="C6943">
        <v>-4.8310324200354202</v>
      </c>
      <c r="D6943">
        <f>C6943-B6943</f>
        <v>0.14775552221355959</v>
      </c>
    </row>
    <row r="6944" spans="1:4">
      <c r="A6944" t="s">
        <v>5963</v>
      </c>
      <c r="B6944">
        <v>-4.9787879422489798</v>
      </c>
      <c r="C6944">
        <v>-4.8310324200354202</v>
      </c>
      <c r="D6944">
        <f>C6944-B6944</f>
        <v>0.14775552221355959</v>
      </c>
    </row>
    <row r="6945" spans="1:4">
      <c r="A6945" t="s">
        <v>5968</v>
      </c>
      <c r="B6945">
        <v>-4.9787879422489798</v>
      </c>
      <c r="C6945">
        <v>-4.8310324200354202</v>
      </c>
      <c r="D6945">
        <f>C6945-B6945</f>
        <v>0.14775552221355959</v>
      </c>
    </row>
    <row r="6946" spans="1:4">
      <c r="A6946" t="s">
        <v>5988</v>
      </c>
      <c r="B6946">
        <v>-4.9787879422489798</v>
      </c>
      <c r="C6946">
        <v>-4.8310324200354202</v>
      </c>
      <c r="D6946">
        <f>C6946-B6946</f>
        <v>0.14775552221355959</v>
      </c>
    </row>
    <row r="6947" spans="1:4">
      <c r="A6947" t="s">
        <v>6007</v>
      </c>
      <c r="B6947">
        <v>-4.9787879422489798</v>
      </c>
      <c r="C6947">
        <v>-4.8310324200354202</v>
      </c>
      <c r="D6947">
        <f>C6947-B6947</f>
        <v>0.14775552221355959</v>
      </c>
    </row>
    <row r="6948" spans="1:4">
      <c r="A6948" t="s">
        <v>6014</v>
      </c>
      <c r="B6948">
        <v>-4.9787879422489798</v>
      </c>
      <c r="C6948">
        <v>-4.8310324200354202</v>
      </c>
      <c r="D6948">
        <f>C6948-B6948</f>
        <v>0.14775552221355959</v>
      </c>
    </row>
    <row r="6949" spans="1:4">
      <c r="A6949" t="s">
        <v>6024</v>
      </c>
      <c r="B6949">
        <v>-4.9787879422489798</v>
      </c>
      <c r="C6949">
        <v>-4.8310324200354202</v>
      </c>
      <c r="D6949">
        <f>C6949-B6949</f>
        <v>0.14775552221355959</v>
      </c>
    </row>
    <row r="6950" spans="1:4">
      <c r="A6950" t="s">
        <v>6034</v>
      </c>
      <c r="B6950">
        <v>-4.9787879422489798</v>
      </c>
      <c r="C6950">
        <v>-4.8310324200354202</v>
      </c>
      <c r="D6950">
        <f>C6950-B6950</f>
        <v>0.14775552221355959</v>
      </c>
    </row>
    <row r="6951" spans="1:4">
      <c r="A6951" t="s">
        <v>6036</v>
      </c>
      <c r="B6951">
        <v>-4.9787879422489798</v>
      </c>
      <c r="C6951">
        <v>-4.8310324200354202</v>
      </c>
      <c r="D6951">
        <f>C6951-B6951</f>
        <v>0.14775552221355959</v>
      </c>
    </row>
    <row r="6952" spans="1:4">
      <c r="A6952" t="s">
        <v>6090</v>
      </c>
      <c r="B6952">
        <v>-4.9787879422489798</v>
      </c>
      <c r="C6952">
        <v>-4.8310324200354202</v>
      </c>
      <c r="D6952">
        <f>C6952-B6952</f>
        <v>0.14775552221355959</v>
      </c>
    </row>
    <row r="6953" spans="1:4">
      <c r="A6953" t="s">
        <v>6141</v>
      </c>
      <c r="B6953">
        <v>-4.9787879422489798</v>
      </c>
      <c r="C6953">
        <v>-4.8310324200354202</v>
      </c>
      <c r="D6953">
        <f>C6953-B6953</f>
        <v>0.14775552221355959</v>
      </c>
    </row>
    <row r="6954" spans="1:4">
      <c r="A6954" t="s">
        <v>6146</v>
      </c>
      <c r="B6954">
        <v>-4.9787879422489798</v>
      </c>
      <c r="C6954">
        <v>-4.8310324200354202</v>
      </c>
      <c r="D6954">
        <f>C6954-B6954</f>
        <v>0.14775552221355959</v>
      </c>
    </row>
    <row r="6955" spans="1:4">
      <c r="A6955" t="s">
        <v>6158</v>
      </c>
      <c r="B6955">
        <v>-4.9787879422489798</v>
      </c>
      <c r="C6955">
        <v>-4.8310324200354202</v>
      </c>
      <c r="D6955">
        <f>C6955-B6955</f>
        <v>0.14775552221355959</v>
      </c>
    </row>
    <row r="6956" spans="1:4">
      <c r="A6956" t="s">
        <v>6171</v>
      </c>
      <c r="B6956">
        <v>-4.9787879422489798</v>
      </c>
      <c r="C6956">
        <v>-4.8310324200354202</v>
      </c>
      <c r="D6956">
        <f>C6956-B6956</f>
        <v>0.14775552221355959</v>
      </c>
    </row>
    <row r="6957" spans="1:4">
      <c r="A6957" t="s">
        <v>6177</v>
      </c>
      <c r="B6957">
        <v>-4.9787879422489798</v>
      </c>
      <c r="C6957">
        <v>-4.8310324200354202</v>
      </c>
      <c r="D6957">
        <f>C6957-B6957</f>
        <v>0.14775552221355959</v>
      </c>
    </row>
    <row r="6958" spans="1:4">
      <c r="A6958" t="s">
        <v>6178</v>
      </c>
      <c r="B6958">
        <v>-4.9787879422489798</v>
      </c>
      <c r="C6958">
        <v>-4.8310324200354202</v>
      </c>
      <c r="D6958">
        <f>C6958-B6958</f>
        <v>0.14775552221355959</v>
      </c>
    </row>
    <row r="6959" spans="1:4">
      <c r="A6959" t="s">
        <v>6179</v>
      </c>
      <c r="B6959">
        <v>-4.9787879422489798</v>
      </c>
      <c r="C6959">
        <v>-4.8310324200354202</v>
      </c>
      <c r="D6959">
        <f>C6959-B6959</f>
        <v>0.14775552221355959</v>
      </c>
    </row>
    <row r="6960" spans="1:4">
      <c r="A6960" t="s">
        <v>6185</v>
      </c>
      <c r="B6960">
        <v>-4.9787879422489798</v>
      </c>
      <c r="C6960">
        <v>-4.8310324200354202</v>
      </c>
      <c r="D6960">
        <f>C6960-B6960</f>
        <v>0.14775552221355959</v>
      </c>
    </row>
    <row r="6961" spans="1:4">
      <c r="A6961" t="s">
        <v>6208</v>
      </c>
      <c r="B6961">
        <v>-4.9787879422489798</v>
      </c>
      <c r="C6961">
        <v>-4.8310324200354202</v>
      </c>
      <c r="D6961">
        <f>C6961-B6961</f>
        <v>0.14775552221355959</v>
      </c>
    </row>
    <row r="6962" spans="1:4">
      <c r="A6962" t="s">
        <v>6244</v>
      </c>
      <c r="B6962">
        <v>-4.9787879422489798</v>
      </c>
      <c r="C6962">
        <v>-4.8310324200354202</v>
      </c>
      <c r="D6962">
        <f>C6962-B6962</f>
        <v>0.14775552221355959</v>
      </c>
    </row>
    <row r="6963" spans="1:4">
      <c r="A6963" t="s">
        <v>6245</v>
      </c>
      <c r="B6963">
        <v>-4.9787879422489798</v>
      </c>
      <c r="C6963">
        <v>-4.8310324200354202</v>
      </c>
      <c r="D6963">
        <f>C6963-B6963</f>
        <v>0.14775552221355959</v>
      </c>
    </row>
    <row r="6964" spans="1:4">
      <c r="A6964" t="s">
        <v>6252</v>
      </c>
      <c r="B6964">
        <v>-4.9787879422489798</v>
      </c>
      <c r="C6964">
        <v>-4.8310324200354202</v>
      </c>
      <c r="D6964">
        <f>C6964-B6964</f>
        <v>0.14775552221355959</v>
      </c>
    </row>
    <row r="6965" spans="1:4">
      <c r="A6965" t="s">
        <v>6256</v>
      </c>
      <c r="B6965">
        <v>-4.9787879422489798</v>
      </c>
      <c r="C6965">
        <v>-4.8310324200354202</v>
      </c>
      <c r="D6965">
        <f>C6965-B6965</f>
        <v>0.14775552221355959</v>
      </c>
    </row>
    <row r="6966" spans="1:4">
      <c r="A6966" t="s">
        <v>6272</v>
      </c>
      <c r="B6966">
        <v>-4.9787879422489798</v>
      </c>
      <c r="C6966">
        <v>-4.8310324200354202</v>
      </c>
      <c r="D6966">
        <f>C6966-B6966</f>
        <v>0.14775552221355959</v>
      </c>
    </row>
    <row r="6967" spans="1:4">
      <c r="A6967" t="s">
        <v>6292</v>
      </c>
      <c r="B6967">
        <v>-4.9787879422489798</v>
      </c>
      <c r="C6967">
        <v>-4.8310324200354202</v>
      </c>
      <c r="D6967">
        <f>C6967-B6967</f>
        <v>0.14775552221355959</v>
      </c>
    </row>
    <row r="6968" spans="1:4">
      <c r="A6968" t="s">
        <v>6364</v>
      </c>
      <c r="B6968">
        <v>-4.9787879422489798</v>
      </c>
      <c r="C6968">
        <v>-4.8310324200354202</v>
      </c>
      <c r="D6968">
        <f>C6968-B6968</f>
        <v>0.14775552221355959</v>
      </c>
    </row>
    <row r="6969" spans="1:4">
      <c r="A6969" t="s">
        <v>6372</v>
      </c>
      <c r="B6969">
        <v>-4.9787879422489798</v>
      </c>
      <c r="C6969">
        <v>-4.8310324200354202</v>
      </c>
      <c r="D6969">
        <f>C6969-B6969</f>
        <v>0.14775552221355959</v>
      </c>
    </row>
    <row r="6970" spans="1:4">
      <c r="A6970" t="s">
        <v>6381</v>
      </c>
      <c r="B6970">
        <v>-4.9787879422489798</v>
      </c>
      <c r="C6970">
        <v>-4.8310324200354202</v>
      </c>
      <c r="D6970">
        <f>C6970-B6970</f>
        <v>0.14775552221355959</v>
      </c>
    </row>
    <row r="6971" spans="1:4">
      <c r="A6971" t="s">
        <v>6405</v>
      </c>
      <c r="B6971">
        <v>-4.9787879422489798</v>
      </c>
      <c r="C6971">
        <v>-4.8310324200354202</v>
      </c>
      <c r="D6971">
        <f>C6971-B6971</f>
        <v>0.14775552221355959</v>
      </c>
    </row>
    <row r="6972" spans="1:4">
      <c r="A6972" t="s">
        <v>6443</v>
      </c>
      <c r="B6972">
        <v>-4.9787879422489798</v>
      </c>
      <c r="C6972">
        <v>-4.8310324200354202</v>
      </c>
      <c r="D6972">
        <f>C6972-B6972</f>
        <v>0.14775552221355959</v>
      </c>
    </row>
    <row r="6973" spans="1:4">
      <c r="A6973" t="s">
        <v>6463</v>
      </c>
      <c r="B6973">
        <v>-4.9787879422489798</v>
      </c>
      <c r="C6973">
        <v>-4.8310324200354202</v>
      </c>
      <c r="D6973">
        <f>C6973-B6973</f>
        <v>0.14775552221355959</v>
      </c>
    </row>
    <row r="6974" spans="1:4">
      <c r="A6974" t="s">
        <v>6465</v>
      </c>
      <c r="B6974">
        <v>-4.9787879422489798</v>
      </c>
      <c r="C6974">
        <v>-4.8310324200354202</v>
      </c>
      <c r="D6974">
        <f>C6974-B6974</f>
        <v>0.14775552221355959</v>
      </c>
    </row>
    <row r="6975" spans="1:4">
      <c r="A6975" t="s">
        <v>6468</v>
      </c>
      <c r="B6975">
        <v>-4.9787879422489798</v>
      </c>
      <c r="C6975">
        <v>-4.8310324200354202</v>
      </c>
      <c r="D6975">
        <f>C6975-B6975</f>
        <v>0.14775552221355959</v>
      </c>
    </row>
    <row r="6976" spans="1:4">
      <c r="A6976" t="s">
        <v>6495</v>
      </c>
      <c r="B6976">
        <v>-4.9787879422489798</v>
      </c>
      <c r="C6976">
        <v>-4.8310324200354202</v>
      </c>
      <c r="D6976">
        <f>C6976-B6976</f>
        <v>0.14775552221355959</v>
      </c>
    </row>
    <row r="6977" spans="1:4">
      <c r="A6977" t="s">
        <v>6500</v>
      </c>
      <c r="B6977">
        <v>-4.9787879422489798</v>
      </c>
      <c r="C6977">
        <v>-4.8310324200354202</v>
      </c>
      <c r="D6977">
        <f>C6977-B6977</f>
        <v>0.14775552221355959</v>
      </c>
    </row>
    <row r="6978" spans="1:4">
      <c r="A6978" t="s">
        <v>6507</v>
      </c>
      <c r="B6978">
        <v>-4.9787879422489798</v>
      </c>
      <c r="C6978">
        <v>-4.8310324200354202</v>
      </c>
      <c r="D6978">
        <f>C6978-B6978</f>
        <v>0.14775552221355959</v>
      </c>
    </row>
    <row r="6979" spans="1:4">
      <c r="A6979" t="s">
        <v>6522</v>
      </c>
      <c r="B6979">
        <v>-4.9787879422489798</v>
      </c>
      <c r="C6979">
        <v>-4.8310324200354202</v>
      </c>
      <c r="D6979">
        <f>C6979-B6979</f>
        <v>0.14775552221355959</v>
      </c>
    </row>
    <row r="6980" spans="1:4">
      <c r="A6980" t="s">
        <v>6523</v>
      </c>
      <c r="B6980">
        <v>-4.9787879422489798</v>
      </c>
      <c r="C6980">
        <v>-4.8310324200354202</v>
      </c>
      <c r="D6980">
        <f>C6980-B6980</f>
        <v>0.14775552221355959</v>
      </c>
    </row>
    <row r="6981" spans="1:4">
      <c r="A6981" t="s">
        <v>6526</v>
      </c>
      <c r="B6981">
        <v>-4.9787879422489798</v>
      </c>
      <c r="C6981">
        <v>-4.8310324200354202</v>
      </c>
      <c r="D6981">
        <f>C6981-B6981</f>
        <v>0.14775552221355959</v>
      </c>
    </row>
    <row r="6982" spans="1:4">
      <c r="A6982" t="s">
        <v>6528</v>
      </c>
      <c r="B6982">
        <v>-4.9787879422489798</v>
      </c>
      <c r="C6982">
        <v>-4.8310324200354202</v>
      </c>
      <c r="D6982">
        <f>C6982-B6982</f>
        <v>0.14775552221355959</v>
      </c>
    </row>
    <row r="6983" spans="1:4">
      <c r="A6983" t="s">
        <v>6530</v>
      </c>
      <c r="B6983">
        <v>-4.9787879422489798</v>
      </c>
      <c r="C6983">
        <v>-4.8310324200354202</v>
      </c>
      <c r="D6983">
        <f>C6983-B6983</f>
        <v>0.14775552221355959</v>
      </c>
    </row>
    <row r="6984" spans="1:4">
      <c r="A6984" t="s">
        <v>6539</v>
      </c>
      <c r="B6984">
        <v>-4.9787879422489798</v>
      </c>
      <c r="C6984">
        <v>-4.8310324200354202</v>
      </c>
      <c r="D6984">
        <f>C6984-B6984</f>
        <v>0.14775552221355959</v>
      </c>
    </row>
    <row r="6985" spans="1:4">
      <c r="A6985" t="s">
        <v>6541</v>
      </c>
      <c r="B6985">
        <v>-4.9787879422489798</v>
      </c>
      <c r="C6985">
        <v>-4.8310324200354202</v>
      </c>
      <c r="D6985">
        <f>C6985-B6985</f>
        <v>0.14775552221355959</v>
      </c>
    </row>
    <row r="6986" spans="1:4">
      <c r="A6986" t="s">
        <v>6549</v>
      </c>
      <c r="B6986">
        <v>-4.9787879422489798</v>
      </c>
      <c r="C6986">
        <v>-4.8310324200354202</v>
      </c>
      <c r="D6986">
        <f>C6986-B6986</f>
        <v>0.14775552221355959</v>
      </c>
    </row>
    <row r="6987" spans="1:4">
      <c r="A6987" t="s">
        <v>6562</v>
      </c>
      <c r="B6987">
        <v>-4.9787879422489798</v>
      </c>
      <c r="C6987">
        <v>-4.8310324200354202</v>
      </c>
      <c r="D6987">
        <f>C6987-B6987</f>
        <v>0.14775552221355959</v>
      </c>
    </row>
    <row r="6988" spans="1:4">
      <c r="A6988" t="s">
        <v>6573</v>
      </c>
      <c r="B6988">
        <v>-4.9787879422489798</v>
      </c>
      <c r="C6988">
        <v>-4.8310324200354202</v>
      </c>
      <c r="D6988">
        <f>C6988-B6988</f>
        <v>0.14775552221355959</v>
      </c>
    </row>
    <row r="6989" spans="1:4">
      <c r="A6989" t="s">
        <v>6583</v>
      </c>
      <c r="B6989">
        <v>-4.9787879422489798</v>
      </c>
      <c r="C6989">
        <v>-4.8310324200354202</v>
      </c>
      <c r="D6989">
        <f>C6989-B6989</f>
        <v>0.14775552221355959</v>
      </c>
    </row>
    <row r="6990" spans="1:4">
      <c r="A6990" t="s">
        <v>6594</v>
      </c>
      <c r="B6990">
        <v>-4.9787879422489798</v>
      </c>
      <c r="C6990">
        <v>-4.8310324200354202</v>
      </c>
      <c r="D6990">
        <f>C6990-B6990</f>
        <v>0.14775552221355959</v>
      </c>
    </row>
    <row r="6991" spans="1:4">
      <c r="A6991" t="s">
        <v>6596</v>
      </c>
      <c r="B6991">
        <v>-4.9787879422489798</v>
      </c>
      <c r="C6991">
        <v>-4.8310324200354202</v>
      </c>
      <c r="D6991">
        <f>C6991-B6991</f>
        <v>0.14775552221355959</v>
      </c>
    </row>
    <row r="6992" spans="1:4">
      <c r="A6992" t="s">
        <v>6603</v>
      </c>
      <c r="B6992">
        <v>-4.9787879422489798</v>
      </c>
      <c r="C6992">
        <v>-4.8310324200354202</v>
      </c>
      <c r="D6992">
        <f>C6992-B6992</f>
        <v>0.14775552221355959</v>
      </c>
    </row>
    <row r="6993" spans="1:4">
      <c r="A6993" t="s">
        <v>6607</v>
      </c>
      <c r="B6993">
        <v>-4.9787879422489798</v>
      </c>
      <c r="C6993">
        <v>-4.8310324200354202</v>
      </c>
      <c r="D6993">
        <f>C6993-B6993</f>
        <v>0.14775552221355959</v>
      </c>
    </row>
    <row r="6994" spans="1:4">
      <c r="A6994" t="s">
        <v>6615</v>
      </c>
      <c r="B6994">
        <v>-4.9787879422489798</v>
      </c>
      <c r="C6994">
        <v>-4.8310324200354202</v>
      </c>
      <c r="D6994">
        <f>C6994-B6994</f>
        <v>0.14775552221355959</v>
      </c>
    </row>
    <row r="6995" spans="1:4">
      <c r="A6995" t="s">
        <v>6634</v>
      </c>
      <c r="B6995">
        <v>-4.9787879422489798</v>
      </c>
      <c r="C6995">
        <v>-4.8310324200354202</v>
      </c>
      <c r="D6995">
        <f>C6995-B6995</f>
        <v>0.14775552221355959</v>
      </c>
    </row>
    <row r="6996" spans="1:4">
      <c r="A6996" t="s">
        <v>6635</v>
      </c>
      <c r="B6996">
        <v>-4.9787879422489798</v>
      </c>
      <c r="C6996">
        <v>-4.8310324200354202</v>
      </c>
      <c r="D6996">
        <f>C6996-B6996</f>
        <v>0.14775552221355959</v>
      </c>
    </row>
    <row r="6997" spans="1:4">
      <c r="A6997" t="s">
        <v>6648</v>
      </c>
      <c r="B6997">
        <v>-4.9787879422489798</v>
      </c>
      <c r="C6997">
        <v>-4.8310324200354202</v>
      </c>
      <c r="D6997">
        <f>C6997-B6997</f>
        <v>0.14775552221355959</v>
      </c>
    </row>
    <row r="6998" spans="1:4">
      <c r="A6998" t="s">
        <v>6657</v>
      </c>
      <c r="B6998">
        <v>-4.9787879422489798</v>
      </c>
      <c r="C6998">
        <v>-4.8310324200354202</v>
      </c>
      <c r="D6998">
        <f>C6998-B6998</f>
        <v>0.14775552221355959</v>
      </c>
    </row>
    <row r="6999" spans="1:4">
      <c r="A6999" t="s">
        <v>6679</v>
      </c>
      <c r="B6999">
        <v>-4.9787879422489798</v>
      </c>
      <c r="C6999">
        <v>-4.8310324200354202</v>
      </c>
      <c r="D6999">
        <f>C6999-B6999</f>
        <v>0.14775552221355959</v>
      </c>
    </row>
    <row r="7000" spans="1:4">
      <c r="A7000" t="s">
        <v>6702</v>
      </c>
      <c r="B7000">
        <v>-4.9787879422489798</v>
      </c>
      <c r="C7000">
        <v>-4.8310324200354202</v>
      </c>
      <c r="D7000">
        <f>C7000-B7000</f>
        <v>0.14775552221355959</v>
      </c>
    </row>
    <row r="7001" spans="1:4">
      <c r="A7001" t="s">
        <v>6709</v>
      </c>
      <c r="B7001">
        <v>-4.9787879422489798</v>
      </c>
      <c r="C7001">
        <v>-4.8310324200354202</v>
      </c>
      <c r="D7001">
        <f>C7001-B7001</f>
        <v>0.14775552221355959</v>
      </c>
    </row>
    <row r="7002" spans="1:4">
      <c r="A7002" t="s">
        <v>6713</v>
      </c>
      <c r="B7002">
        <v>-4.9787879422489798</v>
      </c>
      <c r="C7002">
        <v>-4.8310324200354202</v>
      </c>
      <c r="D7002">
        <f>C7002-B7002</f>
        <v>0.14775552221355959</v>
      </c>
    </row>
    <row r="7003" spans="1:4">
      <c r="A7003" t="s">
        <v>6746</v>
      </c>
      <c r="B7003">
        <v>-4.9787879422489798</v>
      </c>
      <c r="C7003">
        <v>-4.8310324200354202</v>
      </c>
      <c r="D7003">
        <f>C7003-B7003</f>
        <v>0.14775552221355959</v>
      </c>
    </row>
    <row r="7004" spans="1:4">
      <c r="A7004" t="s">
        <v>6752</v>
      </c>
      <c r="B7004">
        <v>-4.9787879422489798</v>
      </c>
      <c r="C7004">
        <v>-4.8310324200354202</v>
      </c>
      <c r="D7004">
        <f>C7004-B7004</f>
        <v>0.14775552221355959</v>
      </c>
    </row>
    <row r="7005" spans="1:4">
      <c r="A7005" t="s">
        <v>6770</v>
      </c>
      <c r="B7005">
        <v>-4.9787879422489798</v>
      </c>
      <c r="C7005">
        <v>-4.8310324200354202</v>
      </c>
      <c r="D7005">
        <f>C7005-B7005</f>
        <v>0.14775552221355959</v>
      </c>
    </row>
    <row r="7006" spans="1:4">
      <c r="A7006" t="s">
        <v>6781</v>
      </c>
      <c r="B7006">
        <v>-4.9787879422489798</v>
      </c>
      <c r="C7006">
        <v>-4.8310324200354202</v>
      </c>
      <c r="D7006">
        <f>C7006-B7006</f>
        <v>0.14775552221355959</v>
      </c>
    </row>
    <row r="7007" spans="1:4">
      <c r="A7007" t="s">
        <v>6837</v>
      </c>
      <c r="B7007">
        <v>-4.9787879422489798</v>
      </c>
      <c r="C7007">
        <v>-4.8310324200354202</v>
      </c>
      <c r="D7007">
        <f>C7007-B7007</f>
        <v>0.14775552221355959</v>
      </c>
    </row>
    <row r="7008" spans="1:4">
      <c r="A7008" t="s">
        <v>6841</v>
      </c>
      <c r="B7008">
        <v>-4.9787879422489798</v>
      </c>
      <c r="C7008">
        <v>-4.8310324200354202</v>
      </c>
      <c r="D7008">
        <f>C7008-B7008</f>
        <v>0.14775552221355959</v>
      </c>
    </row>
    <row r="7009" spans="1:4">
      <c r="A7009" t="s">
        <v>6848</v>
      </c>
      <c r="B7009">
        <v>-4.9787879422489798</v>
      </c>
      <c r="C7009">
        <v>-4.8310324200354202</v>
      </c>
      <c r="D7009">
        <f>C7009-B7009</f>
        <v>0.14775552221355959</v>
      </c>
    </row>
    <row r="7010" spans="1:4">
      <c r="A7010" t="s">
        <v>6852</v>
      </c>
      <c r="B7010">
        <v>-4.9787879422489798</v>
      </c>
      <c r="C7010">
        <v>-4.8310324200354202</v>
      </c>
      <c r="D7010">
        <f>C7010-B7010</f>
        <v>0.14775552221355959</v>
      </c>
    </row>
    <row r="7011" spans="1:4">
      <c r="A7011" t="s">
        <v>6859</v>
      </c>
      <c r="B7011">
        <v>-4.9787879422489798</v>
      </c>
      <c r="C7011">
        <v>-4.8310324200354202</v>
      </c>
      <c r="D7011">
        <f>C7011-B7011</f>
        <v>0.14775552221355959</v>
      </c>
    </row>
    <row r="7012" spans="1:4">
      <c r="A7012" t="s">
        <v>6879</v>
      </c>
      <c r="B7012">
        <v>-4.9787879422489798</v>
      </c>
      <c r="C7012">
        <v>-4.8310324200354202</v>
      </c>
      <c r="D7012">
        <f>C7012-B7012</f>
        <v>0.14775552221355959</v>
      </c>
    </row>
    <row r="7013" spans="1:4">
      <c r="A7013" t="s">
        <v>6880</v>
      </c>
      <c r="B7013">
        <v>-4.9787879422489798</v>
      </c>
      <c r="C7013">
        <v>-4.8310324200354202</v>
      </c>
      <c r="D7013">
        <f>C7013-B7013</f>
        <v>0.14775552221355959</v>
      </c>
    </row>
    <row r="7014" spans="1:4">
      <c r="A7014" t="s">
        <v>6906</v>
      </c>
      <c r="B7014">
        <v>-4.9787879422489798</v>
      </c>
      <c r="C7014">
        <v>-4.8310324200354202</v>
      </c>
      <c r="D7014">
        <f>C7014-B7014</f>
        <v>0.14775552221355959</v>
      </c>
    </row>
    <row r="7015" spans="1:4">
      <c r="A7015" t="s">
        <v>6926</v>
      </c>
      <c r="B7015">
        <v>-4.9787879422489798</v>
      </c>
      <c r="C7015">
        <v>-4.8310324200354202</v>
      </c>
      <c r="D7015">
        <f>C7015-B7015</f>
        <v>0.14775552221355959</v>
      </c>
    </row>
    <row r="7016" spans="1:4">
      <c r="A7016" t="s">
        <v>6932</v>
      </c>
      <c r="B7016">
        <v>-4.9787879422489798</v>
      </c>
      <c r="C7016">
        <v>-4.8310324200354202</v>
      </c>
      <c r="D7016">
        <f>C7016-B7016</f>
        <v>0.14775552221355959</v>
      </c>
    </row>
    <row r="7017" spans="1:4">
      <c r="A7017" t="s">
        <v>6976</v>
      </c>
      <c r="B7017">
        <v>-4.9787879422489798</v>
      </c>
      <c r="C7017">
        <v>-4.8310324200354202</v>
      </c>
      <c r="D7017">
        <f>C7017-B7017</f>
        <v>0.14775552221355959</v>
      </c>
    </row>
    <row r="7018" spans="1:4">
      <c r="A7018" t="s">
        <v>6998</v>
      </c>
      <c r="B7018">
        <v>-4.9787879422489798</v>
      </c>
      <c r="C7018">
        <v>-4.8310324200354202</v>
      </c>
      <c r="D7018">
        <f>C7018-B7018</f>
        <v>0.14775552221355959</v>
      </c>
    </row>
    <row r="7019" spans="1:4">
      <c r="A7019" t="s">
        <v>6999</v>
      </c>
      <c r="B7019">
        <v>-4.9787879422489798</v>
      </c>
      <c r="C7019">
        <v>-4.8310324200354202</v>
      </c>
      <c r="D7019">
        <f>C7019-B7019</f>
        <v>0.14775552221355959</v>
      </c>
    </row>
    <row r="7020" spans="1:4">
      <c r="A7020" t="s">
        <v>7008</v>
      </c>
      <c r="B7020">
        <v>-4.9787879422489798</v>
      </c>
      <c r="C7020">
        <v>-4.8310324200354202</v>
      </c>
      <c r="D7020">
        <f>C7020-B7020</f>
        <v>0.14775552221355959</v>
      </c>
    </row>
    <row r="7021" spans="1:4">
      <c r="A7021" t="s">
        <v>7035</v>
      </c>
      <c r="B7021">
        <v>-4.9787879422489798</v>
      </c>
      <c r="C7021">
        <v>-4.8310324200354202</v>
      </c>
      <c r="D7021">
        <f>C7021-B7021</f>
        <v>0.14775552221355959</v>
      </c>
    </row>
    <row r="7022" spans="1:4">
      <c r="A7022" t="s">
        <v>7042</v>
      </c>
      <c r="B7022">
        <v>-4.9787879422489798</v>
      </c>
      <c r="C7022">
        <v>-4.8310324200354202</v>
      </c>
      <c r="D7022">
        <f>C7022-B7022</f>
        <v>0.14775552221355959</v>
      </c>
    </row>
    <row r="7023" spans="1:4">
      <c r="A7023" t="s">
        <v>7047</v>
      </c>
      <c r="B7023">
        <v>-4.9787879422489798</v>
      </c>
      <c r="C7023">
        <v>-4.8310324200354202</v>
      </c>
      <c r="D7023">
        <f>C7023-B7023</f>
        <v>0.14775552221355959</v>
      </c>
    </row>
    <row r="7024" spans="1:4">
      <c r="A7024" t="s">
        <v>7072</v>
      </c>
      <c r="B7024">
        <v>-4.9787879422489798</v>
      </c>
      <c r="C7024">
        <v>-4.8310324200354202</v>
      </c>
      <c r="D7024">
        <f>C7024-B7024</f>
        <v>0.14775552221355959</v>
      </c>
    </row>
    <row r="7025" spans="1:4">
      <c r="A7025" t="s">
        <v>7087</v>
      </c>
      <c r="B7025">
        <v>-4.9787879422489798</v>
      </c>
      <c r="C7025">
        <v>-4.8310324200354202</v>
      </c>
      <c r="D7025">
        <f>C7025-B7025</f>
        <v>0.14775552221355959</v>
      </c>
    </row>
    <row r="7026" spans="1:4">
      <c r="A7026" t="s">
        <v>7108</v>
      </c>
      <c r="B7026">
        <v>-4.9787879422489798</v>
      </c>
      <c r="C7026">
        <v>-4.8310324200354202</v>
      </c>
      <c r="D7026">
        <f>C7026-B7026</f>
        <v>0.14775552221355959</v>
      </c>
    </row>
    <row r="7027" spans="1:4">
      <c r="A7027" t="s">
        <v>7143</v>
      </c>
      <c r="B7027">
        <v>-4.9787879422489798</v>
      </c>
      <c r="C7027">
        <v>-4.8310324200354202</v>
      </c>
      <c r="D7027">
        <f>C7027-B7027</f>
        <v>0.14775552221355959</v>
      </c>
    </row>
    <row r="7028" spans="1:4">
      <c r="A7028" t="s">
        <v>7177</v>
      </c>
      <c r="B7028">
        <v>-4.9787879422489798</v>
      </c>
      <c r="C7028">
        <v>-4.8310324200354202</v>
      </c>
      <c r="D7028">
        <f>C7028-B7028</f>
        <v>0.14775552221355959</v>
      </c>
    </row>
    <row r="7029" spans="1:4">
      <c r="A7029" t="s">
        <v>7178</v>
      </c>
      <c r="B7029">
        <v>-4.9787879422489798</v>
      </c>
      <c r="C7029">
        <v>-4.8310324200354202</v>
      </c>
      <c r="D7029">
        <f>C7029-B7029</f>
        <v>0.14775552221355959</v>
      </c>
    </row>
    <row r="7030" spans="1:4">
      <c r="A7030" t="s">
        <v>7192</v>
      </c>
      <c r="B7030">
        <v>-4.9787879422489798</v>
      </c>
      <c r="C7030">
        <v>-4.8310324200354202</v>
      </c>
      <c r="D7030">
        <f>C7030-B7030</f>
        <v>0.14775552221355959</v>
      </c>
    </row>
    <row r="7031" spans="1:4">
      <c r="A7031" t="s">
        <v>7208</v>
      </c>
      <c r="B7031">
        <v>-4.9787879422489798</v>
      </c>
      <c r="C7031">
        <v>-4.8310324200354202</v>
      </c>
      <c r="D7031">
        <f>C7031-B7031</f>
        <v>0.14775552221355959</v>
      </c>
    </row>
    <row r="7032" spans="1:4">
      <c r="A7032" t="s">
        <v>7225</v>
      </c>
      <c r="B7032">
        <v>-4.9787879422489798</v>
      </c>
      <c r="C7032">
        <v>-4.8310324200354202</v>
      </c>
      <c r="D7032">
        <f>C7032-B7032</f>
        <v>0.14775552221355959</v>
      </c>
    </row>
    <row r="7033" spans="1:4">
      <c r="A7033" t="s">
        <v>7227</v>
      </c>
      <c r="B7033">
        <v>-4.9787879422489798</v>
      </c>
      <c r="C7033">
        <v>-4.8310324200354202</v>
      </c>
      <c r="D7033">
        <f>C7033-B7033</f>
        <v>0.14775552221355959</v>
      </c>
    </row>
    <row r="7034" spans="1:4">
      <c r="A7034" s="1">
        <v>42064</v>
      </c>
      <c r="B7034">
        <v>-4.9787879422489798</v>
      </c>
      <c r="C7034">
        <v>-4.8310324200354202</v>
      </c>
      <c r="D7034">
        <f>C7034-B7034</f>
        <v>0.14775552221355959</v>
      </c>
    </row>
    <row r="7035" spans="1:4">
      <c r="A7035" t="s">
        <v>7238</v>
      </c>
      <c r="B7035">
        <v>-4.9787879422489798</v>
      </c>
      <c r="C7035">
        <v>-4.8310324200354202</v>
      </c>
      <c r="D7035">
        <f>C7035-B7035</f>
        <v>0.14775552221355959</v>
      </c>
    </row>
    <row r="7036" spans="1:4">
      <c r="A7036" t="s">
        <v>7252</v>
      </c>
      <c r="B7036">
        <v>-4.9787879422489798</v>
      </c>
      <c r="C7036">
        <v>-4.8310324200354202</v>
      </c>
      <c r="D7036">
        <f>C7036-B7036</f>
        <v>0.14775552221355959</v>
      </c>
    </row>
    <row r="7037" spans="1:4">
      <c r="A7037" t="s">
        <v>7276</v>
      </c>
      <c r="B7037">
        <v>-4.9787879422489798</v>
      </c>
      <c r="C7037">
        <v>-4.8310324200354202</v>
      </c>
      <c r="D7037">
        <f>C7037-B7037</f>
        <v>0.14775552221355959</v>
      </c>
    </row>
    <row r="7038" spans="1:4">
      <c r="A7038" t="s">
        <v>7282</v>
      </c>
      <c r="B7038">
        <v>-4.9787879422489798</v>
      </c>
      <c r="C7038">
        <v>-4.8310324200354202</v>
      </c>
      <c r="D7038">
        <f>C7038-B7038</f>
        <v>0.14775552221355959</v>
      </c>
    </row>
    <row r="7039" spans="1:4">
      <c r="A7039" t="s">
        <v>7295</v>
      </c>
      <c r="B7039">
        <v>-4.9787879422489798</v>
      </c>
      <c r="C7039">
        <v>-4.8310324200354202</v>
      </c>
      <c r="D7039">
        <f>C7039-B7039</f>
        <v>0.14775552221355959</v>
      </c>
    </row>
    <row r="7040" spans="1:4">
      <c r="A7040" t="s">
        <v>7381</v>
      </c>
      <c r="B7040">
        <v>-4.9787879422489798</v>
      </c>
      <c r="C7040">
        <v>-4.8310324200354202</v>
      </c>
      <c r="D7040">
        <f>C7040-B7040</f>
        <v>0.14775552221355959</v>
      </c>
    </row>
    <row r="7041" spans="1:4">
      <c r="A7041" t="s">
        <v>7389</v>
      </c>
      <c r="B7041">
        <v>-4.9787879422489798</v>
      </c>
      <c r="C7041">
        <v>-4.8310324200354202</v>
      </c>
      <c r="D7041">
        <f>C7041-B7041</f>
        <v>0.14775552221355959</v>
      </c>
    </row>
    <row r="7042" spans="1:4">
      <c r="A7042" t="s">
        <v>7405</v>
      </c>
      <c r="B7042">
        <v>-4.9787879422489798</v>
      </c>
      <c r="C7042">
        <v>-4.8310324200354202</v>
      </c>
      <c r="D7042">
        <f>C7042-B7042</f>
        <v>0.14775552221355959</v>
      </c>
    </row>
    <row r="7043" spans="1:4">
      <c r="A7043" t="s">
        <v>7416</v>
      </c>
      <c r="B7043">
        <v>-4.9787879422489798</v>
      </c>
      <c r="C7043">
        <v>-4.8310324200354202</v>
      </c>
      <c r="D7043">
        <f>C7043-B7043</f>
        <v>0.14775552221355959</v>
      </c>
    </row>
    <row r="7044" spans="1:4">
      <c r="A7044" t="s">
        <v>7417</v>
      </c>
      <c r="B7044">
        <v>-4.9787879422489798</v>
      </c>
      <c r="C7044">
        <v>-4.8310324200354202</v>
      </c>
      <c r="D7044">
        <f>C7044-B7044</f>
        <v>0.14775552221355959</v>
      </c>
    </row>
    <row r="7045" spans="1:4">
      <c r="A7045" t="s">
        <v>7441</v>
      </c>
      <c r="B7045">
        <v>-4.9787879422489798</v>
      </c>
      <c r="C7045">
        <v>-4.8310324200354202</v>
      </c>
      <c r="D7045">
        <f>C7045-B7045</f>
        <v>0.14775552221355959</v>
      </c>
    </row>
    <row r="7046" spans="1:4">
      <c r="A7046" t="s">
        <v>7463</v>
      </c>
      <c r="B7046">
        <v>-4.9787879422489798</v>
      </c>
      <c r="C7046">
        <v>-4.8310324200354202</v>
      </c>
      <c r="D7046">
        <f>C7046-B7046</f>
        <v>0.14775552221355959</v>
      </c>
    </row>
    <row r="7047" spans="1:4">
      <c r="A7047" t="s">
        <v>7472</v>
      </c>
      <c r="B7047">
        <v>-4.9787879422489798</v>
      </c>
      <c r="C7047">
        <v>-4.8310324200354202</v>
      </c>
      <c r="D7047">
        <f>C7047-B7047</f>
        <v>0.14775552221355959</v>
      </c>
    </row>
    <row r="7048" spans="1:4">
      <c r="A7048" t="s">
        <v>7491</v>
      </c>
      <c r="B7048">
        <v>-4.9787879422489798</v>
      </c>
      <c r="C7048">
        <v>-4.8310324200354202</v>
      </c>
      <c r="D7048">
        <f>C7048-B7048</f>
        <v>0.14775552221355959</v>
      </c>
    </row>
    <row r="7049" spans="1:4">
      <c r="A7049" t="s">
        <v>7510</v>
      </c>
      <c r="B7049">
        <v>-4.9787879422489798</v>
      </c>
      <c r="C7049">
        <v>-4.8310324200354202</v>
      </c>
      <c r="D7049">
        <f>C7049-B7049</f>
        <v>0.14775552221355959</v>
      </c>
    </row>
    <row r="7050" spans="1:4">
      <c r="A7050" t="s">
        <v>7533</v>
      </c>
      <c r="B7050">
        <v>-4.9787879422489798</v>
      </c>
      <c r="C7050">
        <v>-4.8310324200354202</v>
      </c>
      <c r="D7050">
        <f>C7050-B7050</f>
        <v>0.14775552221355959</v>
      </c>
    </row>
    <row r="7051" spans="1:4">
      <c r="A7051" t="s">
        <v>7544</v>
      </c>
      <c r="B7051">
        <v>-4.9787879422489798</v>
      </c>
      <c r="C7051">
        <v>-4.8310324200354202</v>
      </c>
      <c r="D7051">
        <f>C7051-B7051</f>
        <v>0.14775552221355959</v>
      </c>
    </row>
    <row r="7052" spans="1:4">
      <c r="A7052" t="s">
        <v>7555</v>
      </c>
      <c r="B7052">
        <v>-4.9787879422489798</v>
      </c>
      <c r="C7052">
        <v>-4.8310324200354202</v>
      </c>
      <c r="D7052">
        <f>C7052-B7052</f>
        <v>0.14775552221355959</v>
      </c>
    </row>
    <row r="7053" spans="1:4">
      <c r="A7053" t="s">
        <v>7558</v>
      </c>
      <c r="B7053">
        <v>-4.9787879422489798</v>
      </c>
      <c r="C7053">
        <v>-4.8310324200354202</v>
      </c>
      <c r="D7053">
        <f>C7053-B7053</f>
        <v>0.14775552221355959</v>
      </c>
    </row>
    <row r="7054" spans="1:4">
      <c r="A7054" t="s">
        <v>7569</v>
      </c>
      <c r="B7054">
        <v>-4.9787879422489798</v>
      </c>
      <c r="C7054">
        <v>-4.8310324200354202</v>
      </c>
      <c r="D7054">
        <f>C7054-B7054</f>
        <v>0.14775552221355959</v>
      </c>
    </row>
    <row r="7055" spans="1:4">
      <c r="A7055" t="s">
        <v>7623</v>
      </c>
      <c r="B7055">
        <v>-4.9787879422489798</v>
      </c>
      <c r="C7055">
        <v>-4.8310324200354202</v>
      </c>
      <c r="D7055">
        <f>C7055-B7055</f>
        <v>0.14775552221355959</v>
      </c>
    </row>
    <row r="7056" spans="1:4">
      <c r="A7056" t="s">
        <v>7628</v>
      </c>
      <c r="B7056">
        <v>-4.9787879422489798</v>
      </c>
      <c r="C7056">
        <v>-4.8310324200354202</v>
      </c>
      <c r="D7056">
        <f>C7056-B7056</f>
        <v>0.14775552221355959</v>
      </c>
    </row>
    <row r="7057" spans="1:4">
      <c r="A7057" t="s">
        <v>7634</v>
      </c>
      <c r="B7057">
        <v>-4.9787879422489798</v>
      </c>
      <c r="C7057">
        <v>-4.8310324200354202</v>
      </c>
      <c r="D7057">
        <f>C7057-B7057</f>
        <v>0.14775552221355959</v>
      </c>
    </row>
    <row r="7058" spans="1:4">
      <c r="A7058" t="s">
        <v>7654</v>
      </c>
      <c r="B7058">
        <v>-4.9787879422489798</v>
      </c>
      <c r="C7058">
        <v>-4.8310324200354202</v>
      </c>
      <c r="D7058">
        <f>C7058-B7058</f>
        <v>0.14775552221355959</v>
      </c>
    </row>
    <row r="7059" spans="1:4">
      <c r="A7059" t="s">
        <v>7697</v>
      </c>
      <c r="B7059">
        <v>-4.9787879422489798</v>
      </c>
      <c r="C7059">
        <v>-4.8310324200354202</v>
      </c>
      <c r="D7059">
        <f>C7059-B7059</f>
        <v>0.14775552221355959</v>
      </c>
    </row>
    <row r="7060" spans="1:4">
      <c r="A7060" t="s">
        <v>7734</v>
      </c>
      <c r="B7060">
        <v>-4.9787879422489798</v>
      </c>
      <c r="C7060">
        <v>-4.8310324200354202</v>
      </c>
      <c r="D7060">
        <f>C7060-B7060</f>
        <v>0.14775552221355959</v>
      </c>
    </row>
    <row r="7061" spans="1:4">
      <c r="A7061" t="s">
        <v>7748</v>
      </c>
      <c r="B7061">
        <v>-4.9787879422489798</v>
      </c>
      <c r="C7061">
        <v>-4.8310324200354202</v>
      </c>
      <c r="D7061">
        <f>C7061-B7061</f>
        <v>0.14775552221355959</v>
      </c>
    </row>
    <row r="7062" spans="1:4">
      <c r="A7062" t="s">
        <v>7780</v>
      </c>
      <c r="B7062">
        <v>-4.9787879422489798</v>
      </c>
      <c r="C7062">
        <v>-4.8310324200354202</v>
      </c>
      <c r="D7062">
        <f>C7062-B7062</f>
        <v>0.14775552221355959</v>
      </c>
    </row>
    <row r="7063" spans="1:4">
      <c r="A7063" t="s">
        <v>7792</v>
      </c>
      <c r="B7063">
        <v>-4.9787879422489798</v>
      </c>
      <c r="C7063">
        <v>-4.8310324200354202</v>
      </c>
      <c r="D7063">
        <f>C7063-B7063</f>
        <v>0.14775552221355959</v>
      </c>
    </row>
    <row r="7064" spans="1:4">
      <c r="A7064" t="s">
        <v>7800</v>
      </c>
      <c r="B7064">
        <v>-4.9787879422489798</v>
      </c>
      <c r="C7064">
        <v>-4.8310324200354202</v>
      </c>
      <c r="D7064">
        <f>C7064-B7064</f>
        <v>0.14775552221355959</v>
      </c>
    </row>
    <row r="7065" spans="1:4">
      <c r="A7065" t="s">
        <v>7803</v>
      </c>
      <c r="B7065">
        <v>-4.9787879422489798</v>
      </c>
      <c r="C7065">
        <v>-4.8310324200354202</v>
      </c>
      <c r="D7065">
        <f>C7065-B7065</f>
        <v>0.14775552221355959</v>
      </c>
    </row>
    <row r="7066" spans="1:4">
      <c r="A7066" t="s">
        <v>7805</v>
      </c>
      <c r="B7066">
        <v>-4.9787879422489798</v>
      </c>
      <c r="C7066">
        <v>-4.8310324200354202</v>
      </c>
      <c r="D7066">
        <f>C7066-B7066</f>
        <v>0.14775552221355959</v>
      </c>
    </row>
    <row r="7067" spans="1:4">
      <c r="A7067" t="s">
        <v>7810</v>
      </c>
      <c r="B7067">
        <v>-4.9787879422489798</v>
      </c>
      <c r="C7067">
        <v>-4.8310324200354202</v>
      </c>
      <c r="D7067">
        <f>C7067-B7067</f>
        <v>0.14775552221355959</v>
      </c>
    </row>
    <row r="7068" spans="1:4">
      <c r="A7068" t="s">
        <v>7812</v>
      </c>
      <c r="B7068">
        <v>-4.9787879422489798</v>
      </c>
      <c r="C7068">
        <v>-4.8310324200354202</v>
      </c>
      <c r="D7068">
        <f>C7068-B7068</f>
        <v>0.14775552221355959</v>
      </c>
    </row>
    <row r="7069" spans="1:4">
      <c r="A7069" t="s">
        <v>7813</v>
      </c>
      <c r="B7069">
        <v>-4.9787879422489798</v>
      </c>
      <c r="C7069">
        <v>-4.8310324200354202</v>
      </c>
      <c r="D7069">
        <f>C7069-B7069</f>
        <v>0.14775552221355959</v>
      </c>
    </row>
    <row r="7070" spans="1:4">
      <c r="A7070" t="s">
        <v>7814</v>
      </c>
      <c r="B7070">
        <v>-4.9787879422489798</v>
      </c>
      <c r="C7070">
        <v>-4.8310324200354202</v>
      </c>
      <c r="D7070">
        <f>C7070-B7070</f>
        <v>0.14775552221355959</v>
      </c>
    </row>
    <row r="7071" spans="1:4">
      <c r="A7071" t="s">
        <v>7922</v>
      </c>
      <c r="B7071">
        <v>-4.9787879422489798</v>
      </c>
      <c r="C7071">
        <v>-4.8310324200354202</v>
      </c>
      <c r="D7071">
        <f>C7071-B7071</f>
        <v>0.14775552221355959</v>
      </c>
    </row>
    <row r="7072" spans="1:4">
      <c r="A7072" t="s">
        <v>7936</v>
      </c>
      <c r="B7072">
        <v>-4.9787879422489798</v>
      </c>
      <c r="C7072">
        <v>-4.8310324200354202</v>
      </c>
      <c r="D7072">
        <f>C7072-B7072</f>
        <v>0.14775552221355959</v>
      </c>
    </row>
    <row r="7073" spans="1:4">
      <c r="A7073" t="s">
        <v>7964</v>
      </c>
      <c r="B7073">
        <v>-4.9787879422489798</v>
      </c>
      <c r="C7073">
        <v>-4.8310324200354202</v>
      </c>
      <c r="D7073">
        <f>C7073-B7073</f>
        <v>0.14775552221355959</v>
      </c>
    </row>
    <row r="7074" spans="1:4">
      <c r="A7074" t="s">
        <v>7973</v>
      </c>
      <c r="B7074">
        <v>-4.9787879422489798</v>
      </c>
      <c r="C7074">
        <v>-4.8310324200354202</v>
      </c>
      <c r="D7074">
        <f>C7074-B7074</f>
        <v>0.14775552221355959</v>
      </c>
    </row>
    <row r="7075" spans="1:4">
      <c r="A7075" t="s">
        <v>7978</v>
      </c>
      <c r="B7075">
        <v>-4.9787879422489798</v>
      </c>
      <c r="C7075">
        <v>-4.8310324200354202</v>
      </c>
      <c r="D7075">
        <f>C7075-B7075</f>
        <v>0.14775552221355959</v>
      </c>
    </row>
    <row r="7076" spans="1:4">
      <c r="A7076" t="s">
        <v>7995</v>
      </c>
      <c r="B7076">
        <v>-4.9787879422489798</v>
      </c>
      <c r="C7076">
        <v>-4.8310324200354202</v>
      </c>
      <c r="D7076">
        <f>C7076-B7076</f>
        <v>0.14775552221355959</v>
      </c>
    </row>
    <row r="7077" spans="1:4">
      <c r="A7077" t="s">
        <v>8016</v>
      </c>
      <c r="B7077">
        <v>-4.9787879422489798</v>
      </c>
      <c r="C7077">
        <v>-4.8310324200354202</v>
      </c>
      <c r="D7077">
        <f>C7077-B7077</f>
        <v>0.14775552221355959</v>
      </c>
    </row>
    <row r="7078" spans="1:4">
      <c r="A7078" t="s">
        <v>8023</v>
      </c>
      <c r="B7078">
        <v>-4.9787879422489798</v>
      </c>
      <c r="C7078">
        <v>-4.8310324200354202</v>
      </c>
      <c r="D7078">
        <f>C7078-B7078</f>
        <v>0.14775552221355959</v>
      </c>
    </row>
    <row r="7079" spans="1:4">
      <c r="A7079" t="s">
        <v>8026</v>
      </c>
      <c r="B7079">
        <v>-4.9787879422489798</v>
      </c>
      <c r="C7079">
        <v>-4.8310324200354202</v>
      </c>
      <c r="D7079">
        <f>C7079-B7079</f>
        <v>0.14775552221355959</v>
      </c>
    </row>
    <row r="7080" spans="1:4">
      <c r="A7080" t="s">
        <v>8027</v>
      </c>
      <c r="B7080">
        <v>-4.9787879422489798</v>
      </c>
      <c r="C7080">
        <v>-4.8310324200354202</v>
      </c>
      <c r="D7080">
        <f>C7080-B7080</f>
        <v>0.14775552221355959</v>
      </c>
    </row>
    <row r="7081" spans="1:4">
      <c r="A7081" t="s">
        <v>8028</v>
      </c>
      <c r="B7081">
        <v>-4.9787879422489798</v>
      </c>
      <c r="C7081">
        <v>-4.8310324200354202</v>
      </c>
      <c r="D7081">
        <f>C7081-B7081</f>
        <v>0.14775552221355959</v>
      </c>
    </row>
    <row r="7082" spans="1:4">
      <c r="A7082" t="s">
        <v>8030</v>
      </c>
      <c r="B7082">
        <v>-4.9787879422489798</v>
      </c>
      <c r="C7082">
        <v>-4.8310324200354202</v>
      </c>
      <c r="D7082">
        <f>C7082-B7082</f>
        <v>0.14775552221355959</v>
      </c>
    </row>
    <row r="7083" spans="1:4">
      <c r="A7083" t="s">
        <v>8031</v>
      </c>
      <c r="B7083">
        <v>-4.9787879422489798</v>
      </c>
      <c r="C7083">
        <v>-4.8310324200354202</v>
      </c>
      <c r="D7083">
        <f>C7083-B7083</f>
        <v>0.14775552221355959</v>
      </c>
    </row>
    <row r="7084" spans="1:4">
      <c r="A7084" t="s">
        <v>8114</v>
      </c>
      <c r="B7084">
        <v>-4.9787879422489798</v>
      </c>
      <c r="C7084">
        <v>-4.8310324200354202</v>
      </c>
      <c r="D7084">
        <f>C7084-B7084</f>
        <v>0.14775552221355959</v>
      </c>
    </row>
    <row r="7085" spans="1:4">
      <c r="A7085" t="s">
        <v>8143</v>
      </c>
      <c r="B7085">
        <v>-4.9787879422489798</v>
      </c>
      <c r="C7085">
        <v>-4.8310324200354202</v>
      </c>
      <c r="D7085">
        <f>C7085-B7085</f>
        <v>0.14775552221355959</v>
      </c>
    </row>
    <row r="7086" spans="1:4">
      <c r="A7086" t="s">
        <v>8148</v>
      </c>
      <c r="B7086">
        <v>-4.9787879422489798</v>
      </c>
      <c r="C7086">
        <v>-4.8310324200354202</v>
      </c>
      <c r="D7086">
        <f>C7086-B7086</f>
        <v>0.14775552221355959</v>
      </c>
    </row>
    <row r="7087" spans="1:4">
      <c r="A7087" t="s">
        <v>8163</v>
      </c>
      <c r="B7087">
        <v>-4.9787879422489798</v>
      </c>
      <c r="C7087">
        <v>-4.8310324200354202</v>
      </c>
      <c r="D7087">
        <f>C7087-B7087</f>
        <v>0.14775552221355959</v>
      </c>
    </row>
    <row r="7088" spans="1:4">
      <c r="A7088" t="s">
        <v>8165</v>
      </c>
      <c r="B7088">
        <v>-4.9787879422489798</v>
      </c>
      <c r="C7088">
        <v>-4.8310324200354202</v>
      </c>
      <c r="D7088">
        <f>C7088-B7088</f>
        <v>0.14775552221355959</v>
      </c>
    </row>
    <row r="7089" spans="1:4">
      <c r="A7089" t="s">
        <v>8194</v>
      </c>
      <c r="B7089">
        <v>-4.9787879422489798</v>
      </c>
      <c r="C7089">
        <v>-4.8310324200354202</v>
      </c>
      <c r="D7089">
        <f>C7089-B7089</f>
        <v>0.14775552221355959</v>
      </c>
    </row>
    <row r="7090" spans="1:4">
      <c r="A7090" t="s">
        <v>8217</v>
      </c>
      <c r="B7090">
        <v>-4.9787879422489798</v>
      </c>
      <c r="C7090">
        <v>-4.8310324200354202</v>
      </c>
      <c r="D7090">
        <f>C7090-B7090</f>
        <v>0.14775552221355959</v>
      </c>
    </row>
    <row r="7091" spans="1:4">
      <c r="A7091" t="s">
        <v>8245</v>
      </c>
      <c r="B7091">
        <v>-4.9787879422489798</v>
      </c>
      <c r="C7091">
        <v>-4.8310324200354202</v>
      </c>
      <c r="D7091">
        <f>C7091-B7091</f>
        <v>0.14775552221355959</v>
      </c>
    </row>
    <row r="7092" spans="1:4">
      <c r="A7092" t="s">
        <v>8252</v>
      </c>
      <c r="B7092">
        <v>-4.9787879422489798</v>
      </c>
      <c r="C7092">
        <v>-4.8310324200354202</v>
      </c>
      <c r="D7092">
        <f>C7092-B7092</f>
        <v>0.14775552221355959</v>
      </c>
    </row>
    <row r="7093" spans="1:4">
      <c r="A7093" t="s">
        <v>8259</v>
      </c>
      <c r="B7093">
        <v>-4.9787879422489798</v>
      </c>
      <c r="C7093">
        <v>-4.8310324200354202</v>
      </c>
      <c r="D7093">
        <f>C7093-B7093</f>
        <v>0.14775552221355959</v>
      </c>
    </row>
    <row r="7094" spans="1:4">
      <c r="A7094" t="s">
        <v>8268</v>
      </c>
      <c r="B7094">
        <v>-4.9787879422489798</v>
      </c>
      <c r="C7094">
        <v>-4.8310324200354202</v>
      </c>
      <c r="D7094">
        <f>C7094-B7094</f>
        <v>0.14775552221355959</v>
      </c>
    </row>
    <row r="7095" spans="1:4">
      <c r="A7095" t="s">
        <v>8271</v>
      </c>
      <c r="B7095">
        <v>-4.9787879422489798</v>
      </c>
      <c r="C7095">
        <v>-4.8310324200354202</v>
      </c>
      <c r="D7095">
        <f>C7095-B7095</f>
        <v>0.14775552221355959</v>
      </c>
    </row>
    <row r="7096" spans="1:4">
      <c r="A7096" t="s">
        <v>8273</v>
      </c>
      <c r="B7096">
        <v>-4.9787879422489798</v>
      </c>
      <c r="C7096">
        <v>-4.8310324200354202</v>
      </c>
      <c r="D7096">
        <f>C7096-B7096</f>
        <v>0.14775552221355959</v>
      </c>
    </row>
    <row r="7097" spans="1:4">
      <c r="A7097" t="s">
        <v>8279</v>
      </c>
      <c r="B7097">
        <v>-4.9787879422489798</v>
      </c>
      <c r="C7097">
        <v>-4.8310324200354202</v>
      </c>
      <c r="D7097">
        <f>C7097-B7097</f>
        <v>0.14775552221355959</v>
      </c>
    </row>
    <row r="7098" spans="1:4">
      <c r="A7098" t="s">
        <v>8285</v>
      </c>
      <c r="B7098">
        <v>-4.9787879422489798</v>
      </c>
      <c r="C7098">
        <v>-4.8310324200354202</v>
      </c>
      <c r="D7098">
        <f>C7098-B7098</f>
        <v>0.14775552221355959</v>
      </c>
    </row>
    <row r="7099" spans="1:4">
      <c r="A7099" t="s">
        <v>8293</v>
      </c>
      <c r="B7099">
        <v>-4.9787879422489798</v>
      </c>
      <c r="C7099">
        <v>-4.8310324200354202</v>
      </c>
      <c r="D7099">
        <f>C7099-B7099</f>
        <v>0.14775552221355959</v>
      </c>
    </row>
    <row r="7100" spans="1:4">
      <c r="A7100" t="s">
        <v>8309</v>
      </c>
      <c r="B7100">
        <v>-4.9787879422489798</v>
      </c>
      <c r="C7100">
        <v>-4.8310324200354202</v>
      </c>
      <c r="D7100">
        <f>C7100-B7100</f>
        <v>0.14775552221355959</v>
      </c>
    </row>
    <row r="7101" spans="1:4">
      <c r="A7101" t="s">
        <v>8315</v>
      </c>
      <c r="B7101">
        <v>-4.9787879422489798</v>
      </c>
      <c r="C7101">
        <v>-4.8310324200354202</v>
      </c>
      <c r="D7101">
        <f>C7101-B7101</f>
        <v>0.14775552221355959</v>
      </c>
    </row>
    <row r="7102" spans="1:4">
      <c r="A7102" t="s">
        <v>8317</v>
      </c>
      <c r="B7102">
        <v>-4.9787879422489798</v>
      </c>
      <c r="C7102">
        <v>-4.8310324200354202</v>
      </c>
      <c r="D7102">
        <f>C7102-B7102</f>
        <v>0.14775552221355959</v>
      </c>
    </row>
    <row r="7103" spans="1:4">
      <c r="A7103" t="s">
        <v>8320</v>
      </c>
      <c r="B7103">
        <v>-4.9787879422489798</v>
      </c>
      <c r="C7103">
        <v>-4.8310324200354202</v>
      </c>
      <c r="D7103">
        <f>C7103-B7103</f>
        <v>0.14775552221355959</v>
      </c>
    </row>
    <row r="7104" spans="1:4">
      <c r="A7104" t="s">
        <v>8340</v>
      </c>
      <c r="B7104">
        <v>-4.9787879422489798</v>
      </c>
      <c r="C7104">
        <v>-4.8310324200354202</v>
      </c>
      <c r="D7104">
        <f>C7104-B7104</f>
        <v>0.14775552221355959</v>
      </c>
    </row>
    <row r="7105" spans="1:4">
      <c r="A7105" t="s">
        <v>8341</v>
      </c>
      <c r="B7105">
        <v>-4.9787879422489798</v>
      </c>
      <c r="C7105">
        <v>-4.8310324200354202</v>
      </c>
      <c r="D7105">
        <f>C7105-B7105</f>
        <v>0.14775552221355959</v>
      </c>
    </row>
    <row r="7106" spans="1:4">
      <c r="A7106" t="s">
        <v>8348</v>
      </c>
      <c r="B7106">
        <v>-4.9787879422489798</v>
      </c>
      <c r="C7106">
        <v>-4.8310324200354202</v>
      </c>
      <c r="D7106">
        <f>C7106-B7106</f>
        <v>0.14775552221355959</v>
      </c>
    </row>
    <row r="7107" spans="1:4">
      <c r="A7107" t="s">
        <v>8357</v>
      </c>
      <c r="B7107">
        <v>-4.9787879422489798</v>
      </c>
      <c r="C7107">
        <v>-4.8310324200354202</v>
      </c>
      <c r="D7107">
        <f>C7107-B7107</f>
        <v>0.14775552221355959</v>
      </c>
    </row>
    <row r="7108" spans="1:4">
      <c r="A7108" t="s">
        <v>8373</v>
      </c>
      <c r="B7108">
        <v>-4.9787879422489798</v>
      </c>
      <c r="C7108">
        <v>-4.8310324200354202</v>
      </c>
      <c r="D7108">
        <f>C7108-B7108</f>
        <v>0.14775552221355959</v>
      </c>
    </row>
    <row r="7109" spans="1:4">
      <c r="A7109" t="s">
        <v>8375</v>
      </c>
      <c r="B7109">
        <v>-4.9787879422489798</v>
      </c>
      <c r="C7109">
        <v>-4.8310324200354202</v>
      </c>
      <c r="D7109">
        <f>C7109-B7109</f>
        <v>0.14775552221355959</v>
      </c>
    </row>
    <row r="7110" spans="1:4">
      <c r="A7110" t="s">
        <v>8387</v>
      </c>
      <c r="B7110">
        <v>-4.9787879422489798</v>
      </c>
      <c r="C7110">
        <v>-4.8310324200354202</v>
      </c>
      <c r="D7110">
        <f>C7110-B7110</f>
        <v>0.14775552221355959</v>
      </c>
    </row>
    <row r="7111" spans="1:4">
      <c r="A7111" t="s">
        <v>8404</v>
      </c>
      <c r="B7111">
        <v>-4.9787879422489798</v>
      </c>
      <c r="C7111">
        <v>-4.8310324200354202</v>
      </c>
      <c r="D7111">
        <f>C7111-B7111</f>
        <v>0.14775552221355959</v>
      </c>
    </row>
    <row r="7112" spans="1:4">
      <c r="A7112" t="s">
        <v>8414</v>
      </c>
      <c r="B7112">
        <v>-4.9787879422489798</v>
      </c>
      <c r="C7112">
        <v>-4.8310324200354202</v>
      </c>
      <c r="D7112">
        <f>C7112-B7112</f>
        <v>0.14775552221355959</v>
      </c>
    </row>
    <row r="7113" spans="1:4">
      <c r="A7113" t="s">
        <v>8418</v>
      </c>
      <c r="B7113">
        <v>-4.9787879422489798</v>
      </c>
      <c r="C7113">
        <v>-4.8310324200354202</v>
      </c>
      <c r="D7113">
        <f>C7113-B7113</f>
        <v>0.14775552221355959</v>
      </c>
    </row>
    <row r="7114" spans="1:4">
      <c r="A7114" t="s">
        <v>8432</v>
      </c>
      <c r="B7114">
        <v>-4.9787879422489798</v>
      </c>
      <c r="C7114">
        <v>-4.8310324200354202</v>
      </c>
      <c r="D7114">
        <f>C7114-B7114</f>
        <v>0.14775552221355959</v>
      </c>
    </row>
    <row r="7115" spans="1:4">
      <c r="A7115" t="s">
        <v>8444</v>
      </c>
      <c r="B7115">
        <v>-4.9787879422489798</v>
      </c>
      <c r="C7115">
        <v>-4.8310324200354202</v>
      </c>
      <c r="D7115">
        <f>C7115-B7115</f>
        <v>0.14775552221355959</v>
      </c>
    </row>
    <row r="7116" spans="1:4">
      <c r="A7116" t="s">
        <v>8446</v>
      </c>
      <c r="B7116">
        <v>-4.9787879422489798</v>
      </c>
      <c r="C7116">
        <v>-4.8310324200354202</v>
      </c>
      <c r="D7116">
        <f>C7116-B7116</f>
        <v>0.14775552221355959</v>
      </c>
    </row>
    <row r="7117" spans="1:4">
      <c r="A7117" t="s">
        <v>8466</v>
      </c>
      <c r="B7117">
        <v>-4.9787879422489798</v>
      </c>
      <c r="C7117">
        <v>-4.8310324200354202</v>
      </c>
      <c r="D7117">
        <f>C7117-B7117</f>
        <v>0.14775552221355959</v>
      </c>
    </row>
    <row r="7118" spans="1:4">
      <c r="A7118" t="s">
        <v>8485</v>
      </c>
      <c r="B7118">
        <v>-4.9787879422489798</v>
      </c>
      <c r="C7118">
        <v>-4.8310324200354202</v>
      </c>
      <c r="D7118">
        <f>C7118-B7118</f>
        <v>0.14775552221355959</v>
      </c>
    </row>
    <row r="7119" spans="1:4">
      <c r="A7119" t="s">
        <v>8488</v>
      </c>
      <c r="B7119">
        <v>-4.9787879422489798</v>
      </c>
      <c r="C7119">
        <v>-4.8310324200354202</v>
      </c>
      <c r="D7119">
        <f>C7119-B7119</f>
        <v>0.14775552221355959</v>
      </c>
    </row>
    <row r="7120" spans="1:4">
      <c r="A7120" t="s">
        <v>8492</v>
      </c>
      <c r="B7120">
        <v>-4.9787879422489798</v>
      </c>
      <c r="C7120">
        <v>-4.8310324200354202</v>
      </c>
      <c r="D7120">
        <f>C7120-B7120</f>
        <v>0.14775552221355959</v>
      </c>
    </row>
    <row r="7121" spans="1:4">
      <c r="A7121" t="s">
        <v>8496</v>
      </c>
      <c r="B7121">
        <v>-4.9787879422489798</v>
      </c>
      <c r="C7121">
        <v>-4.8310324200354202</v>
      </c>
      <c r="D7121">
        <f>C7121-B7121</f>
        <v>0.14775552221355959</v>
      </c>
    </row>
    <row r="7122" spans="1:4">
      <c r="A7122" t="s">
        <v>8501</v>
      </c>
      <c r="B7122">
        <v>-4.9787879422489798</v>
      </c>
      <c r="C7122">
        <v>-4.8310324200354202</v>
      </c>
      <c r="D7122">
        <f>C7122-B7122</f>
        <v>0.14775552221355959</v>
      </c>
    </row>
    <row r="7123" spans="1:4">
      <c r="A7123" t="s">
        <v>8509</v>
      </c>
      <c r="B7123">
        <v>-4.9787879422489798</v>
      </c>
      <c r="C7123">
        <v>-4.8310324200354202</v>
      </c>
      <c r="D7123">
        <f>C7123-B7123</f>
        <v>0.14775552221355959</v>
      </c>
    </row>
    <row r="7124" spans="1:4">
      <c r="A7124" t="s">
        <v>8514</v>
      </c>
      <c r="B7124">
        <v>-4.9787879422489798</v>
      </c>
      <c r="C7124">
        <v>-4.8310324200354202</v>
      </c>
      <c r="D7124">
        <f>C7124-B7124</f>
        <v>0.14775552221355959</v>
      </c>
    </row>
    <row r="7125" spans="1:4">
      <c r="A7125" t="s">
        <v>8540</v>
      </c>
      <c r="B7125">
        <v>-4.9787879422489798</v>
      </c>
      <c r="C7125">
        <v>-4.8310324200354202</v>
      </c>
      <c r="D7125">
        <f>C7125-B7125</f>
        <v>0.14775552221355959</v>
      </c>
    </row>
    <row r="7126" spans="1:4">
      <c r="A7126" t="s">
        <v>8543</v>
      </c>
      <c r="B7126">
        <v>-4.9787879422489798</v>
      </c>
      <c r="C7126">
        <v>-4.8310324200354202</v>
      </c>
      <c r="D7126">
        <f>C7126-B7126</f>
        <v>0.14775552221355959</v>
      </c>
    </row>
    <row r="7127" spans="1:4">
      <c r="A7127" t="s">
        <v>8556</v>
      </c>
      <c r="B7127">
        <v>-4.9787879422489798</v>
      </c>
      <c r="C7127">
        <v>-4.8310324200354202</v>
      </c>
      <c r="D7127">
        <f>C7127-B7127</f>
        <v>0.14775552221355959</v>
      </c>
    </row>
    <row r="7128" spans="1:4">
      <c r="A7128" t="s">
        <v>8564</v>
      </c>
      <c r="B7128">
        <v>-4.9787879422489798</v>
      </c>
      <c r="C7128">
        <v>-4.8310324200354202</v>
      </c>
      <c r="D7128">
        <f>C7128-B7128</f>
        <v>0.14775552221355959</v>
      </c>
    </row>
    <row r="7129" spans="1:4">
      <c r="A7129" t="s">
        <v>8565</v>
      </c>
      <c r="B7129">
        <v>-4.9787879422489798</v>
      </c>
      <c r="C7129">
        <v>-4.8310324200354202</v>
      </c>
      <c r="D7129">
        <f>C7129-B7129</f>
        <v>0.14775552221355959</v>
      </c>
    </row>
    <row r="7130" spans="1:4">
      <c r="A7130" t="s">
        <v>8567</v>
      </c>
      <c r="B7130">
        <v>-4.9787879422489798</v>
      </c>
      <c r="C7130">
        <v>-4.8310324200354202</v>
      </c>
      <c r="D7130">
        <f>C7130-B7130</f>
        <v>0.14775552221355959</v>
      </c>
    </row>
    <row r="7131" spans="1:4">
      <c r="A7131" t="s">
        <v>8568</v>
      </c>
      <c r="B7131">
        <v>-4.9787879422489798</v>
      </c>
      <c r="C7131">
        <v>-4.8310324200354202</v>
      </c>
      <c r="D7131">
        <f>C7131-B7131</f>
        <v>0.14775552221355959</v>
      </c>
    </row>
    <row r="7132" spans="1:4">
      <c r="A7132" t="s">
        <v>8604</v>
      </c>
      <c r="B7132">
        <v>-4.9787879422489798</v>
      </c>
      <c r="C7132">
        <v>-4.8310324200354202</v>
      </c>
      <c r="D7132">
        <f>C7132-B7132</f>
        <v>0.14775552221355959</v>
      </c>
    </row>
    <row r="7133" spans="1:4">
      <c r="A7133" t="s">
        <v>8609</v>
      </c>
      <c r="B7133">
        <v>-4.9787879422489798</v>
      </c>
      <c r="C7133">
        <v>-4.8310324200354202</v>
      </c>
      <c r="D7133">
        <f>C7133-B7133</f>
        <v>0.14775552221355959</v>
      </c>
    </row>
    <row r="7134" spans="1:4">
      <c r="A7134" t="s">
        <v>8610</v>
      </c>
      <c r="B7134">
        <v>-4.9787879422489798</v>
      </c>
      <c r="C7134">
        <v>-4.8310324200354202</v>
      </c>
      <c r="D7134">
        <f>C7134-B7134</f>
        <v>0.14775552221355959</v>
      </c>
    </row>
    <row r="7135" spans="1:4">
      <c r="A7135" t="s">
        <v>8611</v>
      </c>
      <c r="B7135">
        <v>-4.9787879422489798</v>
      </c>
      <c r="C7135">
        <v>-4.8310324200354202</v>
      </c>
      <c r="D7135">
        <f>C7135-B7135</f>
        <v>0.14775552221355959</v>
      </c>
    </row>
    <row r="7136" spans="1:4">
      <c r="A7136" t="s">
        <v>8619</v>
      </c>
      <c r="B7136">
        <v>-4.9787879422489798</v>
      </c>
      <c r="C7136">
        <v>-4.8310324200354202</v>
      </c>
      <c r="D7136">
        <f>C7136-B7136</f>
        <v>0.14775552221355959</v>
      </c>
    </row>
    <row r="7137" spans="1:4">
      <c r="A7137" t="s">
        <v>8628</v>
      </c>
      <c r="B7137">
        <v>-4.9787879422489798</v>
      </c>
      <c r="C7137">
        <v>-4.8310324200354202</v>
      </c>
      <c r="D7137">
        <f>C7137-B7137</f>
        <v>0.14775552221355959</v>
      </c>
    </row>
    <row r="7138" spans="1:4">
      <c r="A7138" t="s">
        <v>8629</v>
      </c>
      <c r="B7138">
        <v>-4.9787879422489798</v>
      </c>
      <c r="C7138">
        <v>-4.8310324200354202</v>
      </c>
      <c r="D7138">
        <f>C7138-B7138</f>
        <v>0.14775552221355959</v>
      </c>
    </row>
    <row r="7139" spans="1:4">
      <c r="A7139" t="s">
        <v>8631</v>
      </c>
      <c r="B7139">
        <v>-4.9787879422489798</v>
      </c>
      <c r="C7139">
        <v>-4.8310324200354202</v>
      </c>
      <c r="D7139">
        <f>C7139-B7139</f>
        <v>0.14775552221355959</v>
      </c>
    </row>
    <row r="7140" spans="1:4">
      <c r="A7140" t="s">
        <v>8641</v>
      </c>
      <c r="B7140">
        <v>-4.9787879422489798</v>
      </c>
      <c r="C7140">
        <v>-4.8310324200354202</v>
      </c>
      <c r="D7140">
        <f>C7140-B7140</f>
        <v>0.14775552221355959</v>
      </c>
    </row>
    <row r="7141" spans="1:4">
      <c r="A7141" t="s">
        <v>8666</v>
      </c>
      <c r="B7141">
        <v>-4.9787879422489798</v>
      </c>
      <c r="C7141">
        <v>-4.8310324200354202</v>
      </c>
      <c r="D7141">
        <f>C7141-B7141</f>
        <v>0.14775552221355959</v>
      </c>
    </row>
    <row r="7142" spans="1:4">
      <c r="A7142" t="s">
        <v>8678</v>
      </c>
      <c r="B7142">
        <v>-4.9787879422489798</v>
      </c>
      <c r="C7142">
        <v>-4.8310324200354202</v>
      </c>
      <c r="D7142">
        <f>C7142-B7142</f>
        <v>0.14775552221355959</v>
      </c>
    </row>
    <row r="7143" spans="1:4">
      <c r="A7143" t="s">
        <v>8680</v>
      </c>
      <c r="B7143">
        <v>-4.9787879422489798</v>
      </c>
      <c r="C7143">
        <v>-4.8310324200354202</v>
      </c>
      <c r="D7143">
        <f>C7143-B7143</f>
        <v>0.14775552221355959</v>
      </c>
    </row>
    <row r="7144" spans="1:4">
      <c r="A7144" t="s">
        <v>8708</v>
      </c>
      <c r="B7144">
        <v>-4.9787879422489798</v>
      </c>
      <c r="C7144">
        <v>-4.8310324200354202</v>
      </c>
      <c r="D7144">
        <f>C7144-B7144</f>
        <v>0.14775552221355959</v>
      </c>
    </row>
    <row r="7145" spans="1:4">
      <c r="A7145" t="s">
        <v>8719</v>
      </c>
      <c r="B7145">
        <v>-4.9787879422489798</v>
      </c>
      <c r="C7145">
        <v>-4.8310324200354202</v>
      </c>
      <c r="D7145">
        <f>C7145-B7145</f>
        <v>0.14775552221355959</v>
      </c>
    </row>
    <row r="7146" spans="1:4">
      <c r="A7146" t="s">
        <v>8732</v>
      </c>
      <c r="B7146">
        <v>-4.9787879422489798</v>
      </c>
      <c r="C7146">
        <v>-4.8310324200354202</v>
      </c>
      <c r="D7146">
        <f>C7146-B7146</f>
        <v>0.14775552221355959</v>
      </c>
    </row>
    <row r="7147" spans="1:4">
      <c r="A7147" t="s">
        <v>8771</v>
      </c>
      <c r="B7147">
        <v>-4.9787879422489798</v>
      </c>
      <c r="C7147">
        <v>-4.8310324200354202</v>
      </c>
      <c r="D7147">
        <f>C7147-B7147</f>
        <v>0.14775552221355959</v>
      </c>
    </row>
    <row r="7148" spans="1:4">
      <c r="A7148" t="s">
        <v>8772</v>
      </c>
      <c r="B7148">
        <v>-4.9787879422489798</v>
      </c>
      <c r="C7148">
        <v>-4.8310324200354202</v>
      </c>
      <c r="D7148">
        <f>C7148-B7148</f>
        <v>0.14775552221355959</v>
      </c>
    </row>
    <row r="7149" spans="1:4">
      <c r="A7149" t="s">
        <v>8774</v>
      </c>
      <c r="B7149">
        <v>-4.9787879422489798</v>
      </c>
      <c r="C7149">
        <v>-4.8310324200354202</v>
      </c>
      <c r="D7149">
        <f>C7149-B7149</f>
        <v>0.14775552221355959</v>
      </c>
    </row>
    <row r="7150" spans="1:4">
      <c r="A7150" t="s">
        <v>8782</v>
      </c>
      <c r="B7150">
        <v>-4.9787879422489798</v>
      </c>
      <c r="C7150">
        <v>-4.8310324200354202</v>
      </c>
      <c r="D7150">
        <f>C7150-B7150</f>
        <v>0.14775552221355959</v>
      </c>
    </row>
    <row r="7151" spans="1:4">
      <c r="A7151" t="s">
        <v>8805</v>
      </c>
      <c r="B7151">
        <v>-4.9787879422489798</v>
      </c>
      <c r="C7151">
        <v>-4.8310324200354202</v>
      </c>
      <c r="D7151">
        <f>C7151-B7151</f>
        <v>0.14775552221355959</v>
      </c>
    </row>
    <row r="7152" spans="1:4">
      <c r="A7152" t="s">
        <v>8813</v>
      </c>
      <c r="B7152">
        <v>-4.9787879422489798</v>
      </c>
      <c r="C7152">
        <v>-4.8310324200354202</v>
      </c>
      <c r="D7152">
        <f>C7152-B7152</f>
        <v>0.14775552221355959</v>
      </c>
    </row>
    <row r="7153" spans="1:4">
      <c r="A7153" t="s">
        <v>8815</v>
      </c>
      <c r="B7153">
        <v>-4.9787879422489798</v>
      </c>
      <c r="C7153">
        <v>-4.8310324200354202</v>
      </c>
      <c r="D7153">
        <f>C7153-B7153</f>
        <v>0.14775552221355959</v>
      </c>
    </row>
    <row r="7154" spans="1:4">
      <c r="A7154" t="s">
        <v>8816</v>
      </c>
      <c r="B7154">
        <v>-4.9787879422489798</v>
      </c>
      <c r="C7154">
        <v>-4.8310324200354202</v>
      </c>
      <c r="D7154">
        <f>C7154-B7154</f>
        <v>0.14775552221355959</v>
      </c>
    </row>
    <row r="7155" spans="1:4">
      <c r="A7155" t="s">
        <v>8835</v>
      </c>
      <c r="B7155">
        <v>-4.9787879422489798</v>
      </c>
      <c r="C7155">
        <v>-4.8310324200354202</v>
      </c>
      <c r="D7155">
        <f>C7155-B7155</f>
        <v>0.14775552221355959</v>
      </c>
    </row>
    <row r="7156" spans="1:4">
      <c r="A7156" t="s">
        <v>8859</v>
      </c>
      <c r="B7156">
        <v>-4.9787879422489798</v>
      </c>
      <c r="C7156">
        <v>-4.8310324200354202</v>
      </c>
      <c r="D7156">
        <f>C7156-B7156</f>
        <v>0.14775552221355959</v>
      </c>
    </row>
    <row r="7157" spans="1:4">
      <c r="A7157" t="s">
        <v>8897</v>
      </c>
      <c r="B7157">
        <v>-4.9787879422489798</v>
      </c>
      <c r="C7157">
        <v>-4.8310324200354202</v>
      </c>
      <c r="D7157">
        <f>C7157-B7157</f>
        <v>0.14775552221355959</v>
      </c>
    </row>
    <row r="7158" spans="1:4">
      <c r="A7158" t="s">
        <v>8910</v>
      </c>
      <c r="B7158">
        <v>-4.9787879422489798</v>
      </c>
      <c r="C7158">
        <v>-4.8310324200354202</v>
      </c>
      <c r="D7158">
        <f>C7158-B7158</f>
        <v>0.14775552221355959</v>
      </c>
    </row>
    <row r="7159" spans="1:4">
      <c r="A7159" t="s">
        <v>8926</v>
      </c>
      <c r="B7159">
        <v>-4.9787879422489798</v>
      </c>
      <c r="C7159">
        <v>-4.8310324200354202</v>
      </c>
      <c r="D7159">
        <f>C7159-B7159</f>
        <v>0.14775552221355959</v>
      </c>
    </row>
    <row r="7160" spans="1:4">
      <c r="A7160" t="s">
        <v>8938</v>
      </c>
      <c r="B7160">
        <v>-4.9787879422489798</v>
      </c>
      <c r="C7160">
        <v>-4.8310324200354202</v>
      </c>
      <c r="D7160">
        <f>C7160-B7160</f>
        <v>0.14775552221355959</v>
      </c>
    </row>
    <row r="7161" spans="1:4">
      <c r="A7161" t="s">
        <v>8949</v>
      </c>
      <c r="B7161">
        <v>-4.9787879422489798</v>
      </c>
      <c r="C7161">
        <v>-4.8310324200354202</v>
      </c>
      <c r="D7161">
        <f>C7161-B7161</f>
        <v>0.14775552221355959</v>
      </c>
    </row>
    <row r="7162" spans="1:4">
      <c r="A7162" t="s">
        <v>8950</v>
      </c>
      <c r="B7162">
        <v>-4.9787879422489798</v>
      </c>
      <c r="C7162">
        <v>-4.8310324200354202</v>
      </c>
      <c r="D7162">
        <f>C7162-B7162</f>
        <v>0.14775552221355959</v>
      </c>
    </row>
    <row r="7163" spans="1:4">
      <c r="A7163" t="s">
        <v>8965</v>
      </c>
      <c r="B7163">
        <v>-4.9787879422489798</v>
      </c>
      <c r="C7163">
        <v>-4.8310324200354202</v>
      </c>
      <c r="D7163">
        <f>C7163-B7163</f>
        <v>0.14775552221355959</v>
      </c>
    </row>
    <row r="7164" spans="1:4">
      <c r="A7164" t="s">
        <v>8973</v>
      </c>
      <c r="B7164">
        <v>-4.9787879422489798</v>
      </c>
      <c r="C7164">
        <v>-4.8310324200354202</v>
      </c>
      <c r="D7164">
        <f>C7164-B7164</f>
        <v>0.14775552221355959</v>
      </c>
    </row>
    <row r="7165" spans="1:4">
      <c r="A7165" t="s">
        <v>8989</v>
      </c>
      <c r="B7165">
        <v>-4.9787879422489798</v>
      </c>
      <c r="C7165">
        <v>-4.8310324200354202</v>
      </c>
      <c r="D7165">
        <f>C7165-B7165</f>
        <v>0.14775552221355959</v>
      </c>
    </row>
    <row r="7166" spans="1:4">
      <c r="A7166" t="s">
        <v>8990</v>
      </c>
      <c r="B7166">
        <v>-4.9787879422489798</v>
      </c>
      <c r="C7166">
        <v>-4.8310324200354202</v>
      </c>
      <c r="D7166">
        <f>C7166-B7166</f>
        <v>0.14775552221355959</v>
      </c>
    </row>
    <row r="7167" spans="1:4">
      <c r="A7167" t="s">
        <v>9005</v>
      </c>
      <c r="B7167">
        <v>-4.9787879422489798</v>
      </c>
      <c r="C7167">
        <v>-4.8310324200354202</v>
      </c>
      <c r="D7167">
        <f>C7167-B7167</f>
        <v>0.14775552221355959</v>
      </c>
    </row>
    <row r="7168" spans="1:4">
      <c r="A7168" t="s">
        <v>9021</v>
      </c>
      <c r="B7168">
        <v>-4.9787879422489798</v>
      </c>
      <c r="C7168">
        <v>-4.8310324200354202</v>
      </c>
      <c r="D7168">
        <f>C7168-B7168</f>
        <v>0.14775552221355959</v>
      </c>
    </row>
    <row r="7169" spans="1:4">
      <c r="A7169" t="s">
        <v>9026</v>
      </c>
      <c r="B7169">
        <v>-4.9787879422489798</v>
      </c>
      <c r="C7169">
        <v>-4.8310324200354202</v>
      </c>
      <c r="D7169">
        <f>C7169-B7169</f>
        <v>0.14775552221355959</v>
      </c>
    </row>
    <row r="7170" spans="1:4">
      <c r="A7170" t="s">
        <v>9085</v>
      </c>
      <c r="B7170">
        <v>-4.9787879422489798</v>
      </c>
      <c r="C7170">
        <v>-4.8310324200354202</v>
      </c>
      <c r="D7170">
        <f>C7170-B7170</f>
        <v>0.14775552221355959</v>
      </c>
    </row>
    <row r="7171" spans="1:4">
      <c r="A7171" t="s">
        <v>9100</v>
      </c>
      <c r="B7171">
        <v>-4.9787879422489798</v>
      </c>
      <c r="C7171">
        <v>-4.8310324200354202</v>
      </c>
      <c r="D7171">
        <f>C7171-B7171</f>
        <v>0.14775552221355959</v>
      </c>
    </row>
    <row r="7172" spans="1:4">
      <c r="A7172" t="s">
        <v>9108</v>
      </c>
      <c r="B7172">
        <v>-4.9787879422489798</v>
      </c>
      <c r="C7172">
        <v>-4.8310324200354202</v>
      </c>
      <c r="D7172">
        <f>C7172-B7172</f>
        <v>0.14775552221355959</v>
      </c>
    </row>
    <row r="7173" spans="1:4">
      <c r="A7173" t="s">
        <v>9113</v>
      </c>
      <c r="B7173">
        <v>-4.9787879422489798</v>
      </c>
      <c r="C7173">
        <v>-4.8310324200354202</v>
      </c>
      <c r="D7173">
        <f>C7173-B7173</f>
        <v>0.14775552221355959</v>
      </c>
    </row>
    <row r="7174" spans="1:4">
      <c r="A7174" t="s">
        <v>9146</v>
      </c>
      <c r="B7174">
        <v>-4.9787879422489798</v>
      </c>
      <c r="C7174">
        <v>-4.8310324200354202</v>
      </c>
      <c r="D7174">
        <f>C7174-B7174</f>
        <v>0.14775552221355959</v>
      </c>
    </row>
    <row r="7175" spans="1:4">
      <c r="A7175" t="s">
        <v>9150</v>
      </c>
      <c r="B7175">
        <v>-4.9787879422489798</v>
      </c>
      <c r="C7175">
        <v>-4.8310324200354202</v>
      </c>
      <c r="D7175">
        <f>C7175-B7175</f>
        <v>0.14775552221355959</v>
      </c>
    </row>
    <row r="7176" spans="1:4">
      <c r="A7176" t="s">
        <v>9156</v>
      </c>
      <c r="B7176">
        <v>-4.9787879422489798</v>
      </c>
      <c r="C7176">
        <v>-4.8310324200354202</v>
      </c>
      <c r="D7176">
        <f>C7176-B7176</f>
        <v>0.14775552221355959</v>
      </c>
    </row>
    <row r="7177" spans="1:4">
      <c r="A7177" t="s">
        <v>9168</v>
      </c>
      <c r="B7177">
        <v>-4.9787879422489798</v>
      </c>
      <c r="C7177">
        <v>-4.8310324200354202</v>
      </c>
      <c r="D7177">
        <f>C7177-B7177</f>
        <v>0.14775552221355959</v>
      </c>
    </row>
    <row r="7178" spans="1:4">
      <c r="A7178" t="s">
        <v>9177</v>
      </c>
      <c r="B7178">
        <v>-4.9787879422489798</v>
      </c>
      <c r="C7178">
        <v>-4.8310324200354202</v>
      </c>
      <c r="D7178">
        <f>C7178-B7178</f>
        <v>0.14775552221355959</v>
      </c>
    </row>
    <row r="7179" spans="1:4">
      <c r="A7179" t="s">
        <v>9194</v>
      </c>
      <c r="B7179">
        <v>-4.9787879422489798</v>
      </c>
      <c r="C7179">
        <v>-4.8310324200354202</v>
      </c>
      <c r="D7179">
        <f>C7179-B7179</f>
        <v>0.14775552221355959</v>
      </c>
    </row>
    <row r="7180" spans="1:4">
      <c r="A7180" t="s">
        <v>9197</v>
      </c>
      <c r="B7180">
        <v>-4.9787879422489798</v>
      </c>
      <c r="C7180">
        <v>-4.8310324200354202</v>
      </c>
      <c r="D7180">
        <f>C7180-B7180</f>
        <v>0.14775552221355959</v>
      </c>
    </row>
    <row r="7181" spans="1:4">
      <c r="A7181" t="s">
        <v>9205</v>
      </c>
      <c r="B7181">
        <v>-4.9787879422489798</v>
      </c>
      <c r="C7181">
        <v>-4.8310324200354202</v>
      </c>
      <c r="D7181">
        <f>C7181-B7181</f>
        <v>0.14775552221355959</v>
      </c>
    </row>
    <row r="7182" spans="1:4">
      <c r="A7182" t="s">
        <v>9211</v>
      </c>
      <c r="B7182">
        <v>-4.9787879422489798</v>
      </c>
      <c r="C7182">
        <v>-4.8310324200354202</v>
      </c>
      <c r="D7182">
        <f>C7182-B7182</f>
        <v>0.14775552221355959</v>
      </c>
    </row>
    <row r="7183" spans="1:4">
      <c r="A7183" t="s">
        <v>9212</v>
      </c>
      <c r="B7183">
        <v>-4.9787879422489798</v>
      </c>
      <c r="C7183">
        <v>-4.8310324200354202</v>
      </c>
      <c r="D7183">
        <f>C7183-B7183</f>
        <v>0.14775552221355959</v>
      </c>
    </row>
    <row r="7184" spans="1:4">
      <c r="A7184" t="s">
        <v>9215</v>
      </c>
      <c r="B7184">
        <v>-4.9787879422489798</v>
      </c>
      <c r="C7184">
        <v>-4.8310324200354202</v>
      </c>
      <c r="D7184">
        <f>C7184-B7184</f>
        <v>0.14775552221355959</v>
      </c>
    </row>
    <row r="7185" spans="1:4">
      <c r="A7185" t="s">
        <v>9216</v>
      </c>
      <c r="B7185">
        <v>-4.9787879422489798</v>
      </c>
      <c r="C7185">
        <v>-4.8310324200354202</v>
      </c>
      <c r="D7185">
        <f>C7185-B7185</f>
        <v>0.14775552221355959</v>
      </c>
    </row>
    <row r="7186" spans="1:4">
      <c r="A7186" t="s">
        <v>9235</v>
      </c>
      <c r="B7186">
        <v>-4.9787879422489798</v>
      </c>
      <c r="C7186">
        <v>-4.8310324200354202</v>
      </c>
      <c r="D7186">
        <f>C7186-B7186</f>
        <v>0.14775552221355959</v>
      </c>
    </row>
    <row r="7187" spans="1:4">
      <c r="A7187" t="s">
        <v>9236</v>
      </c>
      <c r="B7187">
        <v>-4.9787879422489798</v>
      </c>
      <c r="C7187">
        <v>-4.8310324200354202</v>
      </c>
      <c r="D7187">
        <f>C7187-B7187</f>
        <v>0.14775552221355959</v>
      </c>
    </row>
    <row r="7188" spans="1:4">
      <c r="A7188" t="s">
        <v>9257</v>
      </c>
      <c r="B7188">
        <v>-4.9787879422489798</v>
      </c>
      <c r="C7188">
        <v>-4.8310324200354202</v>
      </c>
      <c r="D7188">
        <f>C7188-B7188</f>
        <v>0.14775552221355959</v>
      </c>
    </row>
    <row r="7189" spans="1:4">
      <c r="A7189" t="s">
        <v>9269</v>
      </c>
      <c r="B7189">
        <v>-4.9787879422489798</v>
      </c>
      <c r="C7189">
        <v>-4.8310324200354202</v>
      </c>
      <c r="D7189">
        <f>C7189-B7189</f>
        <v>0.14775552221355959</v>
      </c>
    </row>
    <row r="7190" spans="1:4">
      <c r="A7190" t="s">
        <v>9271</v>
      </c>
      <c r="B7190">
        <v>-4.9787879422489798</v>
      </c>
      <c r="C7190">
        <v>-4.8310324200354202</v>
      </c>
      <c r="D7190">
        <f>C7190-B7190</f>
        <v>0.14775552221355959</v>
      </c>
    </row>
    <row r="7191" spans="1:4">
      <c r="A7191" t="s">
        <v>9300</v>
      </c>
      <c r="B7191">
        <v>-4.9787879422489798</v>
      </c>
      <c r="C7191">
        <v>-4.8310324200354202</v>
      </c>
      <c r="D7191">
        <f>C7191-B7191</f>
        <v>0.14775552221355959</v>
      </c>
    </row>
    <row r="7192" spans="1:4">
      <c r="A7192" t="s">
        <v>9325</v>
      </c>
      <c r="B7192">
        <v>-4.9787879422489798</v>
      </c>
      <c r="C7192">
        <v>-4.8310324200354202</v>
      </c>
      <c r="D7192">
        <f>C7192-B7192</f>
        <v>0.14775552221355959</v>
      </c>
    </row>
    <row r="7193" spans="1:4">
      <c r="A7193" t="s">
        <v>9337</v>
      </c>
      <c r="B7193">
        <v>-4.9787879422489798</v>
      </c>
      <c r="C7193">
        <v>-4.8310324200354202</v>
      </c>
      <c r="D7193">
        <f>C7193-B7193</f>
        <v>0.14775552221355959</v>
      </c>
    </row>
    <row r="7194" spans="1:4">
      <c r="A7194" t="s">
        <v>9348</v>
      </c>
      <c r="B7194">
        <v>-4.9787879422489798</v>
      </c>
      <c r="C7194">
        <v>-4.8310324200354202</v>
      </c>
      <c r="D7194">
        <f>C7194-B7194</f>
        <v>0.14775552221355959</v>
      </c>
    </row>
    <row r="7195" spans="1:4">
      <c r="A7195" t="s">
        <v>9355</v>
      </c>
      <c r="B7195">
        <v>-4.9787879422489798</v>
      </c>
      <c r="C7195">
        <v>-4.8310324200354202</v>
      </c>
      <c r="D7195">
        <f>C7195-B7195</f>
        <v>0.14775552221355959</v>
      </c>
    </row>
    <row r="7196" spans="1:4">
      <c r="A7196" t="s">
        <v>9366</v>
      </c>
      <c r="B7196">
        <v>-4.9787879422489798</v>
      </c>
      <c r="C7196">
        <v>-4.8310324200354202</v>
      </c>
      <c r="D7196">
        <f>C7196-B7196</f>
        <v>0.14775552221355959</v>
      </c>
    </row>
    <row r="7197" spans="1:4">
      <c r="A7197" t="s">
        <v>9396</v>
      </c>
      <c r="B7197">
        <v>-4.9787879422489798</v>
      </c>
      <c r="C7197">
        <v>-4.8310324200354202</v>
      </c>
      <c r="D7197">
        <f>C7197-B7197</f>
        <v>0.14775552221355959</v>
      </c>
    </row>
    <row r="7198" spans="1:4">
      <c r="A7198" t="s">
        <v>9439</v>
      </c>
      <c r="B7198">
        <v>-4.9787879422489798</v>
      </c>
      <c r="C7198">
        <v>-4.8310324200354202</v>
      </c>
      <c r="D7198">
        <f>C7198-B7198</f>
        <v>0.14775552221355959</v>
      </c>
    </row>
    <row r="7199" spans="1:4">
      <c r="A7199" t="s">
        <v>9448</v>
      </c>
      <c r="B7199">
        <v>-4.9787879422489798</v>
      </c>
      <c r="C7199">
        <v>-4.8310324200354202</v>
      </c>
      <c r="D7199">
        <f>C7199-B7199</f>
        <v>0.14775552221355959</v>
      </c>
    </row>
    <row r="7200" spans="1:4">
      <c r="A7200" t="s">
        <v>9460</v>
      </c>
      <c r="B7200">
        <v>-4.9787879422489798</v>
      </c>
      <c r="C7200">
        <v>-4.8310324200354202</v>
      </c>
      <c r="D7200">
        <f>C7200-B7200</f>
        <v>0.14775552221355959</v>
      </c>
    </row>
    <row r="7201" spans="1:4">
      <c r="A7201" t="s">
        <v>9466</v>
      </c>
      <c r="B7201">
        <v>-4.9787879422489798</v>
      </c>
      <c r="C7201">
        <v>-4.8310324200354202</v>
      </c>
      <c r="D7201">
        <f>C7201-B7201</f>
        <v>0.14775552221355959</v>
      </c>
    </row>
    <row r="7202" spans="1:4">
      <c r="A7202" t="s">
        <v>9477</v>
      </c>
      <c r="B7202">
        <v>-4.9787879422489798</v>
      </c>
      <c r="C7202">
        <v>-4.8310324200354202</v>
      </c>
      <c r="D7202">
        <f>C7202-B7202</f>
        <v>0.14775552221355959</v>
      </c>
    </row>
    <row r="7203" spans="1:4">
      <c r="A7203" t="s">
        <v>9481</v>
      </c>
      <c r="B7203">
        <v>-4.9787879422489798</v>
      </c>
      <c r="C7203">
        <v>-4.8310324200354202</v>
      </c>
      <c r="D7203">
        <f>C7203-B7203</f>
        <v>0.14775552221355959</v>
      </c>
    </row>
    <row r="7204" spans="1:4">
      <c r="A7204" t="s">
        <v>9497</v>
      </c>
      <c r="B7204">
        <v>-4.9787879422489798</v>
      </c>
      <c r="C7204">
        <v>-4.8310324200354202</v>
      </c>
      <c r="D7204">
        <f>C7204-B7204</f>
        <v>0.14775552221355959</v>
      </c>
    </row>
    <row r="7205" spans="1:4">
      <c r="A7205" t="s">
        <v>9512</v>
      </c>
      <c r="B7205">
        <v>-4.9787879422489798</v>
      </c>
      <c r="C7205">
        <v>-4.8310324200354202</v>
      </c>
      <c r="D7205">
        <f>C7205-B7205</f>
        <v>0.14775552221355959</v>
      </c>
    </row>
    <row r="7206" spans="1:4">
      <c r="A7206" t="s">
        <v>9514</v>
      </c>
      <c r="B7206">
        <v>-4.9787879422489798</v>
      </c>
      <c r="C7206">
        <v>-4.8310324200354202</v>
      </c>
      <c r="D7206">
        <f>C7206-B7206</f>
        <v>0.14775552221355959</v>
      </c>
    </row>
    <row r="7207" spans="1:4">
      <c r="A7207" t="s">
        <v>9515</v>
      </c>
      <c r="B7207">
        <v>-4.9787879422489798</v>
      </c>
      <c r="C7207">
        <v>-4.8310324200354202</v>
      </c>
      <c r="D7207">
        <f>C7207-B7207</f>
        <v>0.14775552221355959</v>
      </c>
    </row>
    <row r="7208" spans="1:4">
      <c r="A7208" t="s">
        <v>9516</v>
      </c>
      <c r="B7208">
        <v>-4.9787879422489798</v>
      </c>
      <c r="C7208">
        <v>-4.8310324200354202</v>
      </c>
      <c r="D7208">
        <f>C7208-B7208</f>
        <v>0.14775552221355959</v>
      </c>
    </row>
    <row r="7209" spans="1:4">
      <c r="A7209" t="s">
        <v>9538</v>
      </c>
      <c r="B7209">
        <v>-4.9787879422489798</v>
      </c>
      <c r="C7209">
        <v>-4.8310324200354202</v>
      </c>
      <c r="D7209">
        <f>C7209-B7209</f>
        <v>0.14775552221355959</v>
      </c>
    </row>
    <row r="7210" spans="1:4">
      <c r="A7210" t="s">
        <v>9557</v>
      </c>
      <c r="B7210">
        <v>-4.9787879422489798</v>
      </c>
      <c r="C7210">
        <v>-4.8310324200354202</v>
      </c>
      <c r="D7210">
        <f>C7210-B7210</f>
        <v>0.14775552221355959</v>
      </c>
    </row>
    <row r="7211" spans="1:4">
      <c r="A7211" t="s">
        <v>9558</v>
      </c>
      <c r="B7211">
        <v>-4.9787879422489798</v>
      </c>
      <c r="C7211">
        <v>-4.8310324200354202</v>
      </c>
      <c r="D7211">
        <f>C7211-B7211</f>
        <v>0.14775552221355959</v>
      </c>
    </row>
    <row r="7212" spans="1:4">
      <c r="A7212" t="s">
        <v>9564</v>
      </c>
      <c r="B7212">
        <v>-4.9787879422489798</v>
      </c>
      <c r="C7212">
        <v>-4.8310324200354202</v>
      </c>
      <c r="D7212">
        <f>C7212-B7212</f>
        <v>0.14775552221355959</v>
      </c>
    </row>
    <row r="7213" spans="1:4">
      <c r="A7213" t="s">
        <v>9588</v>
      </c>
      <c r="B7213">
        <v>-4.9787879422489798</v>
      </c>
      <c r="C7213">
        <v>-4.8310324200354202</v>
      </c>
      <c r="D7213">
        <f>C7213-B7213</f>
        <v>0.14775552221355959</v>
      </c>
    </row>
    <row r="7214" spans="1:4">
      <c r="A7214" t="s">
        <v>9607</v>
      </c>
      <c r="B7214">
        <v>-4.9787879422489798</v>
      </c>
      <c r="C7214">
        <v>-4.8310324200354202</v>
      </c>
      <c r="D7214">
        <f>C7214-B7214</f>
        <v>0.14775552221355959</v>
      </c>
    </row>
    <row r="7215" spans="1:4">
      <c r="A7215" t="s">
        <v>9624</v>
      </c>
      <c r="B7215">
        <v>-4.9787879422489798</v>
      </c>
      <c r="C7215">
        <v>-4.8310324200354202</v>
      </c>
      <c r="D7215">
        <f>C7215-B7215</f>
        <v>0.14775552221355959</v>
      </c>
    </row>
    <row r="7216" spans="1:4">
      <c r="A7216" t="s">
        <v>9628</v>
      </c>
      <c r="B7216">
        <v>-4.9787879422489798</v>
      </c>
      <c r="C7216">
        <v>-4.8310324200354202</v>
      </c>
      <c r="D7216">
        <f>C7216-B7216</f>
        <v>0.14775552221355959</v>
      </c>
    </row>
    <row r="7217" spans="1:4">
      <c r="A7217" t="s">
        <v>9633</v>
      </c>
      <c r="B7217">
        <v>-4.9787879422489798</v>
      </c>
      <c r="C7217">
        <v>-4.8310324200354202</v>
      </c>
      <c r="D7217">
        <f>C7217-B7217</f>
        <v>0.14775552221355959</v>
      </c>
    </row>
    <row r="7218" spans="1:4">
      <c r="A7218" t="s">
        <v>9637</v>
      </c>
      <c r="B7218">
        <v>-4.9787879422489798</v>
      </c>
      <c r="C7218">
        <v>-4.8310324200354202</v>
      </c>
      <c r="D7218">
        <f>C7218-B7218</f>
        <v>0.14775552221355959</v>
      </c>
    </row>
    <row r="7219" spans="1:4">
      <c r="A7219" t="s">
        <v>9646</v>
      </c>
      <c r="B7219">
        <v>-4.9787879422489798</v>
      </c>
      <c r="C7219">
        <v>-4.8310324200354202</v>
      </c>
      <c r="D7219">
        <f>C7219-B7219</f>
        <v>0.14775552221355959</v>
      </c>
    </row>
    <row r="7220" spans="1:4">
      <c r="A7220" t="s">
        <v>9658</v>
      </c>
      <c r="B7220">
        <v>-4.9787879422489798</v>
      </c>
      <c r="C7220">
        <v>-4.8310324200354202</v>
      </c>
      <c r="D7220">
        <f>C7220-B7220</f>
        <v>0.14775552221355959</v>
      </c>
    </row>
    <row r="7221" spans="1:4">
      <c r="A7221" t="s">
        <v>9659</v>
      </c>
      <c r="B7221">
        <v>-4.9787879422489798</v>
      </c>
      <c r="C7221">
        <v>-4.8310324200354202</v>
      </c>
      <c r="D7221">
        <f>C7221-B7221</f>
        <v>0.14775552221355959</v>
      </c>
    </row>
    <row r="7222" spans="1:4">
      <c r="A7222" t="s">
        <v>9665</v>
      </c>
      <c r="B7222">
        <v>-4.9787879422489798</v>
      </c>
      <c r="C7222">
        <v>-4.8310324200354202</v>
      </c>
      <c r="D7222">
        <f>C7222-B7222</f>
        <v>0.14775552221355959</v>
      </c>
    </row>
    <row r="7223" spans="1:4">
      <c r="A7223" t="s">
        <v>9677</v>
      </c>
      <c r="B7223">
        <v>-4.9787879422489798</v>
      </c>
      <c r="C7223">
        <v>-4.8310324200354202</v>
      </c>
      <c r="D7223">
        <f>C7223-B7223</f>
        <v>0.14775552221355959</v>
      </c>
    </row>
    <row r="7224" spans="1:4">
      <c r="A7224" t="s">
        <v>9705</v>
      </c>
      <c r="B7224">
        <v>-4.9787879422489798</v>
      </c>
      <c r="C7224">
        <v>-4.8310324200354202</v>
      </c>
      <c r="D7224">
        <f>C7224-B7224</f>
        <v>0.14775552221355959</v>
      </c>
    </row>
    <row r="7225" spans="1:4">
      <c r="A7225" t="s">
        <v>9710</v>
      </c>
      <c r="B7225">
        <v>-4.9787879422489798</v>
      </c>
      <c r="C7225">
        <v>-4.8310324200354202</v>
      </c>
      <c r="D7225">
        <f>C7225-B7225</f>
        <v>0.14775552221355959</v>
      </c>
    </row>
    <row r="7226" spans="1:4">
      <c r="A7226" t="s">
        <v>9712</v>
      </c>
      <c r="B7226">
        <v>-4.9787879422489798</v>
      </c>
      <c r="C7226">
        <v>-4.8310324200354202</v>
      </c>
      <c r="D7226">
        <f>C7226-B7226</f>
        <v>0.14775552221355959</v>
      </c>
    </row>
    <row r="7227" spans="1:4">
      <c r="A7227" t="s">
        <v>9717</v>
      </c>
      <c r="B7227">
        <v>-4.9787879422489798</v>
      </c>
      <c r="C7227">
        <v>-4.8310324200354202</v>
      </c>
      <c r="D7227">
        <f>C7227-B7227</f>
        <v>0.14775552221355959</v>
      </c>
    </row>
    <row r="7228" spans="1:4">
      <c r="A7228" t="s">
        <v>9725</v>
      </c>
      <c r="B7228">
        <v>-4.9787879422489798</v>
      </c>
      <c r="C7228">
        <v>-4.8310324200354202</v>
      </c>
      <c r="D7228">
        <f>C7228-B7228</f>
        <v>0.14775552221355959</v>
      </c>
    </row>
    <row r="7229" spans="1:4">
      <c r="A7229" t="s">
        <v>9731</v>
      </c>
      <c r="B7229">
        <v>-4.9787879422489798</v>
      </c>
      <c r="C7229">
        <v>-4.8310324200354202</v>
      </c>
      <c r="D7229">
        <f>C7229-B7229</f>
        <v>0.14775552221355959</v>
      </c>
    </row>
    <row r="7230" spans="1:4">
      <c r="A7230" t="s">
        <v>9741</v>
      </c>
      <c r="B7230">
        <v>-4.9787879422489798</v>
      </c>
      <c r="C7230">
        <v>-4.8310324200354202</v>
      </c>
      <c r="D7230">
        <f>C7230-B7230</f>
        <v>0.14775552221355959</v>
      </c>
    </row>
    <row r="7231" spans="1:4">
      <c r="A7231" t="s">
        <v>9763</v>
      </c>
      <c r="B7231">
        <v>-4.9787879422489798</v>
      </c>
      <c r="C7231">
        <v>-4.8310324200354202</v>
      </c>
      <c r="D7231">
        <f>C7231-B7231</f>
        <v>0.14775552221355959</v>
      </c>
    </row>
    <row r="7232" spans="1:4">
      <c r="A7232" t="s">
        <v>9766</v>
      </c>
      <c r="B7232">
        <v>-4.9787879422489798</v>
      </c>
      <c r="C7232">
        <v>-4.8310324200354202</v>
      </c>
      <c r="D7232">
        <f>C7232-B7232</f>
        <v>0.14775552221355959</v>
      </c>
    </row>
    <row r="7233" spans="1:4">
      <c r="A7233" t="s">
        <v>9772</v>
      </c>
      <c r="B7233">
        <v>-4.9787879422489798</v>
      </c>
      <c r="C7233">
        <v>-4.8310324200354202</v>
      </c>
      <c r="D7233">
        <f>C7233-B7233</f>
        <v>0.14775552221355959</v>
      </c>
    </row>
    <row r="7234" spans="1:4">
      <c r="A7234" t="s">
        <v>9784</v>
      </c>
      <c r="B7234">
        <v>-4.9787879422489798</v>
      </c>
      <c r="C7234">
        <v>-4.8310324200354202</v>
      </c>
      <c r="D7234">
        <f>C7234-B7234</f>
        <v>0.14775552221355959</v>
      </c>
    </row>
    <row r="7235" spans="1:4">
      <c r="A7235" t="s">
        <v>9791</v>
      </c>
      <c r="B7235">
        <v>-4.9787879422489798</v>
      </c>
      <c r="C7235">
        <v>-4.8310324200354202</v>
      </c>
      <c r="D7235">
        <f>C7235-B7235</f>
        <v>0.14775552221355959</v>
      </c>
    </row>
    <row r="7236" spans="1:4">
      <c r="A7236" t="s">
        <v>9813</v>
      </c>
      <c r="B7236">
        <v>-4.9787879422489798</v>
      </c>
      <c r="C7236">
        <v>-4.8310324200354202</v>
      </c>
      <c r="D7236">
        <f>C7236-B7236</f>
        <v>0.14775552221355959</v>
      </c>
    </row>
    <row r="7237" spans="1:4">
      <c r="A7237" t="s">
        <v>9840</v>
      </c>
      <c r="B7237">
        <v>-4.9787879422489798</v>
      </c>
      <c r="C7237">
        <v>-4.8310324200354202</v>
      </c>
      <c r="D7237">
        <f>C7237-B7237</f>
        <v>0.14775552221355959</v>
      </c>
    </row>
    <row r="7238" spans="1:4">
      <c r="A7238" t="s">
        <v>9844</v>
      </c>
      <c r="B7238">
        <v>-4.9787879422489798</v>
      </c>
      <c r="C7238">
        <v>-4.8310324200354202</v>
      </c>
      <c r="D7238">
        <f>C7238-B7238</f>
        <v>0.14775552221355959</v>
      </c>
    </row>
    <row r="7239" spans="1:4">
      <c r="A7239" t="s">
        <v>9846</v>
      </c>
      <c r="B7239">
        <v>-4.9787879422489798</v>
      </c>
      <c r="C7239">
        <v>-4.8310324200354202</v>
      </c>
      <c r="D7239">
        <f>C7239-B7239</f>
        <v>0.14775552221355959</v>
      </c>
    </row>
    <row r="7240" spans="1:4">
      <c r="A7240" t="s">
        <v>9857</v>
      </c>
      <c r="B7240">
        <v>-4.9787879422489798</v>
      </c>
      <c r="C7240">
        <v>-4.8310324200354202</v>
      </c>
      <c r="D7240">
        <f>C7240-B7240</f>
        <v>0.14775552221355959</v>
      </c>
    </row>
    <row r="7241" spans="1:4">
      <c r="A7241" t="s">
        <v>9861</v>
      </c>
      <c r="B7241">
        <v>-4.9787879422489798</v>
      </c>
      <c r="C7241">
        <v>-4.8310324200354202</v>
      </c>
      <c r="D7241">
        <f>C7241-B7241</f>
        <v>0.14775552221355959</v>
      </c>
    </row>
    <row r="7242" spans="1:4">
      <c r="A7242" t="s">
        <v>9866</v>
      </c>
      <c r="B7242">
        <v>-4.9787879422489798</v>
      </c>
      <c r="C7242">
        <v>-4.8310324200354202</v>
      </c>
      <c r="D7242">
        <f>C7242-B7242</f>
        <v>0.14775552221355959</v>
      </c>
    </row>
    <row r="7243" spans="1:4">
      <c r="A7243" t="s">
        <v>9869</v>
      </c>
      <c r="B7243">
        <v>-4.9787879422489798</v>
      </c>
      <c r="C7243">
        <v>-4.8310324200354202</v>
      </c>
      <c r="D7243">
        <f>C7243-B7243</f>
        <v>0.14775552221355959</v>
      </c>
    </row>
    <row r="7244" spans="1:4">
      <c r="A7244" t="s">
        <v>9873</v>
      </c>
      <c r="B7244">
        <v>-4.9787879422489798</v>
      </c>
      <c r="C7244">
        <v>-4.8310324200354202</v>
      </c>
      <c r="D7244">
        <f>C7244-B7244</f>
        <v>0.14775552221355959</v>
      </c>
    </row>
    <row r="7245" spans="1:4">
      <c r="A7245" t="s">
        <v>9886</v>
      </c>
      <c r="B7245">
        <v>-4.9787879422489798</v>
      </c>
      <c r="C7245">
        <v>-4.8310324200354202</v>
      </c>
      <c r="D7245">
        <f>C7245-B7245</f>
        <v>0.14775552221355959</v>
      </c>
    </row>
    <row r="7246" spans="1:4">
      <c r="A7246" t="s">
        <v>9900</v>
      </c>
      <c r="B7246">
        <v>-4.9787879422489798</v>
      </c>
      <c r="C7246">
        <v>-4.8310324200354202</v>
      </c>
      <c r="D7246">
        <f>C7246-B7246</f>
        <v>0.14775552221355959</v>
      </c>
    </row>
    <row r="7247" spans="1:4">
      <c r="A7247" t="s">
        <v>9906</v>
      </c>
      <c r="B7247">
        <v>-4.9787879422489798</v>
      </c>
      <c r="C7247">
        <v>-4.8310324200354202</v>
      </c>
      <c r="D7247">
        <f>C7247-B7247</f>
        <v>0.14775552221355959</v>
      </c>
    </row>
    <row r="7248" spans="1:4">
      <c r="A7248" t="s">
        <v>9929</v>
      </c>
      <c r="B7248">
        <v>-4.9787879422489798</v>
      </c>
      <c r="C7248">
        <v>-4.8310324200354202</v>
      </c>
      <c r="D7248">
        <f>C7248-B7248</f>
        <v>0.14775552221355959</v>
      </c>
    </row>
    <row r="7249" spans="1:4">
      <c r="A7249" t="s">
        <v>9955</v>
      </c>
      <c r="B7249">
        <v>-4.9787879422489798</v>
      </c>
      <c r="C7249">
        <v>-4.8310324200354202</v>
      </c>
      <c r="D7249">
        <f>C7249-B7249</f>
        <v>0.14775552221355959</v>
      </c>
    </row>
    <row r="7250" spans="1:4">
      <c r="A7250" t="s">
        <v>9957</v>
      </c>
      <c r="B7250">
        <v>-4.9787879422489798</v>
      </c>
      <c r="C7250">
        <v>-4.8310324200354202</v>
      </c>
      <c r="D7250">
        <f>C7250-B7250</f>
        <v>0.14775552221355959</v>
      </c>
    </row>
    <row r="7251" spans="1:4">
      <c r="A7251" t="s">
        <v>9982</v>
      </c>
      <c r="B7251">
        <v>-4.9787879422489798</v>
      </c>
      <c r="C7251">
        <v>-4.8310324200354202</v>
      </c>
      <c r="D7251">
        <f>C7251-B7251</f>
        <v>0.14775552221355959</v>
      </c>
    </row>
    <row r="7252" spans="1:4">
      <c r="A7252" t="s">
        <v>9990</v>
      </c>
      <c r="B7252">
        <v>-4.9787879422489798</v>
      </c>
      <c r="C7252">
        <v>-4.8310324200354202</v>
      </c>
      <c r="D7252">
        <f>C7252-B7252</f>
        <v>0.14775552221355959</v>
      </c>
    </row>
    <row r="7253" spans="1:4">
      <c r="A7253" t="s">
        <v>10023</v>
      </c>
      <c r="B7253">
        <v>-4.9787879422489798</v>
      </c>
      <c r="C7253">
        <v>-4.8310324200354202</v>
      </c>
      <c r="D7253">
        <f>C7253-B7253</f>
        <v>0.14775552221355959</v>
      </c>
    </row>
    <row r="7254" spans="1:4">
      <c r="A7254" t="s">
        <v>10073</v>
      </c>
      <c r="B7254">
        <v>-4.9787879422489798</v>
      </c>
      <c r="C7254">
        <v>-4.8310324200354202</v>
      </c>
      <c r="D7254">
        <f>C7254-B7254</f>
        <v>0.14775552221355959</v>
      </c>
    </row>
    <row r="7255" spans="1:4">
      <c r="A7255" t="s">
        <v>10087</v>
      </c>
      <c r="B7255">
        <v>-4.9787879422489798</v>
      </c>
      <c r="C7255">
        <v>-4.8310324200354202</v>
      </c>
      <c r="D7255">
        <f>C7255-B7255</f>
        <v>0.14775552221355959</v>
      </c>
    </row>
    <row r="7256" spans="1:4">
      <c r="A7256" t="s">
        <v>10093</v>
      </c>
      <c r="B7256">
        <v>-4.9787879422489798</v>
      </c>
      <c r="C7256">
        <v>-4.8310324200354202</v>
      </c>
      <c r="D7256">
        <f>C7256-B7256</f>
        <v>0.14775552221355959</v>
      </c>
    </row>
    <row r="7257" spans="1:4">
      <c r="A7257" t="s">
        <v>10125</v>
      </c>
      <c r="B7257">
        <v>-4.9787879422489798</v>
      </c>
      <c r="C7257">
        <v>-4.8310324200354202</v>
      </c>
      <c r="D7257">
        <f>C7257-B7257</f>
        <v>0.14775552221355959</v>
      </c>
    </row>
    <row r="7258" spans="1:4">
      <c r="A7258" t="s">
        <v>10133</v>
      </c>
      <c r="B7258">
        <v>-4.9787879422489798</v>
      </c>
      <c r="C7258">
        <v>-4.8310324200354202</v>
      </c>
      <c r="D7258">
        <f>C7258-B7258</f>
        <v>0.14775552221355959</v>
      </c>
    </row>
    <row r="7259" spans="1:4">
      <c r="A7259" t="s">
        <v>10158</v>
      </c>
      <c r="B7259">
        <v>-4.9787879422489798</v>
      </c>
      <c r="C7259">
        <v>-4.8310324200354202</v>
      </c>
      <c r="D7259">
        <f>C7259-B7259</f>
        <v>0.14775552221355959</v>
      </c>
    </row>
    <row r="7260" spans="1:4">
      <c r="A7260" t="s">
        <v>10180</v>
      </c>
      <c r="B7260">
        <v>-4.9787879422489798</v>
      </c>
      <c r="C7260">
        <v>-4.8310324200354202</v>
      </c>
      <c r="D7260">
        <f>C7260-B7260</f>
        <v>0.14775552221355959</v>
      </c>
    </row>
    <row r="7261" spans="1:4">
      <c r="A7261" t="s">
        <v>10181</v>
      </c>
      <c r="B7261">
        <v>-4.9787879422489798</v>
      </c>
      <c r="C7261">
        <v>-4.8310324200354202</v>
      </c>
      <c r="D7261">
        <f>C7261-B7261</f>
        <v>0.14775552221355959</v>
      </c>
    </row>
    <row r="7262" spans="1:4">
      <c r="A7262" t="s">
        <v>10204</v>
      </c>
      <c r="B7262">
        <v>-4.9787879422489798</v>
      </c>
      <c r="C7262">
        <v>-4.8310324200354202</v>
      </c>
      <c r="D7262">
        <f>C7262-B7262</f>
        <v>0.14775552221355959</v>
      </c>
    </row>
    <row r="7263" spans="1:4">
      <c r="A7263" t="s">
        <v>10205</v>
      </c>
      <c r="B7263">
        <v>-4.9787879422489798</v>
      </c>
      <c r="C7263">
        <v>-4.8310324200354202</v>
      </c>
      <c r="D7263">
        <f>C7263-B7263</f>
        <v>0.14775552221355959</v>
      </c>
    </row>
    <row r="7264" spans="1:4">
      <c r="A7264" t="s">
        <v>10228</v>
      </c>
      <c r="B7264">
        <v>-4.9787879422489798</v>
      </c>
      <c r="C7264">
        <v>-4.8310324200354202</v>
      </c>
      <c r="D7264">
        <f>C7264-B7264</f>
        <v>0.14775552221355959</v>
      </c>
    </row>
    <row r="7265" spans="1:4">
      <c r="A7265" t="s">
        <v>10231</v>
      </c>
      <c r="B7265">
        <v>-4.9787879422489798</v>
      </c>
      <c r="C7265">
        <v>-4.8310324200354202</v>
      </c>
      <c r="D7265">
        <f>C7265-B7265</f>
        <v>0.14775552221355959</v>
      </c>
    </row>
    <row r="7266" spans="1:4">
      <c r="A7266" t="s">
        <v>10246</v>
      </c>
      <c r="B7266">
        <v>-4.9787879422489798</v>
      </c>
      <c r="C7266">
        <v>-4.8310324200354202</v>
      </c>
      <c r="D7266">
        <f>C7266-B7266</f>
        <v>0.14775552221355959</v>
      </c>
    </row>
    <row r="7267" spans="1:4">
      <c r="A7267" t="s">
        <v>10248</v>
      </c>
      <c r="B7267">
        <v>-4.9787879422489798</v>
      </c>
      <c r="C7267">
        <v>-4.8310324200354202</v>
      </c>
      <c r="D7267">
        <f>C7267-B7267</f>
        <v>0.14775552221355959</v>
      </c>
    </row>
    <row r="7268" spans="1:4">
      <c r="A7268" t="s">
        <v>10262</v>
      </c>
      <c r="B7268">
        <v>-4.9787879422489798</v>
      </c>
      <c r="C7268">
        <v>-4.8310324200354202</v>
      </c>
      <c r="D7268">
        <f>C7268-B7268</f>
        <v>0.14775552221355959</v>
      </c>
    </row>
    <row r="7269" spans="1:4">
      <c r="A7269" t="s">
        <v>10263</v>
      </c>
      <c r="B7269">
        <v>-4.9787879422489798</v>
      </c>
      <c r="C7269">
        <v>-4.8310324200354202</v>
      </c>
      <c r="D7269">
        <f>C7269-B7269</f>
        <v>0.14775552221355959</v>
      </c>
    </row>
    <row r="7270" spans="1:4">
      <c r="A7270" t="s">
        <v>10265</v>
      </c>
      <c r="B7270">
        <v>-4.9787879422489798</v>
      </c>
      <c r="C7270">
        <v>-4.8310324200354202</v>
      </c>
      <c r="D7270">
        <f>C7270-B7270</f>
        <v>0.14775552221355959</v>
      </c>
    </row>
    <row r="7271" spans="1:4">
      <c r="A7271" t="s">
        <v>10272</v>
      </c>
      <c r="B7271">
        <v>-4.9787879422489798</v>
      </c>
      <c r="C7271">
        <v>-4.8310324200354202</v>
      </c>
      <c r="D7271">
        <f>C7271-B7271</f>
        <v>0.14775552221355959</v>
      </c>
    </row>
    <row r="7272" spans="1:4">
      <c r="A7272" t="s">
        <v>10300</v>
      </c>
      <c r="B7272">
        <v>-4.9787879422489798</v>
      </c>
      <c r="C7272">
        <v>-4.8310324200354202</v>
      </c>
      <c r="D7272">
        <f>C7272-B7272</f>
        <v>0.14775552221355959</v>
      </c>
    </row>
    <row r="7273" spans="1:4">
      <c r="A7273" t="s">
        <v>10321</v>
      </c>
      <c r="B7273">
        <v>-4.9787879422489798</v>
      </c>
      <c r="C7273">
        <v>-4.8310324200354202</v>
      </c>
      <c r="D7273">
        <f>C7273-B7273</f>
        <v>0.14775552221355959</v>
      </c>
    </row>
    <row r="7274" spans="1:4">
      <c r="A7274" t="s">
        <v>10354</v>
      </c>
      <c r="B7274">
        <v>-4.9787879422489798</v>
      </c>
      <c r="C7274">
        <v>-4.8310324200354202</v>
      </c>
      <c r="D7274">
        <f>C7274-B7274</f>
        <v>0.14775552221355959</v>
      </c>
    </row>
    <row r="7275" spans="1:4">
      <c r="A7275" t="s">
        <v>10365</v>
      </c>
      <c r="B7275">
        <v>-4.9787879422489798</v>
      </c>
      <c r="C7275">
        <v>-4.8310324200354202</v>
      </c>
      <c r="D7275">
        <f>C7275-B7275</f>
        <v>0.14775552221355959</v>
      </c>
    </row>
    <row r="7276" spans="1:4">
      <c r="A7276" t="s">
        <v>10375</v>
      </c>
      <c r="B7276">
        <v>-4.9787879422489798</v>
      </c>
      <c r="C7276">
        <v>-4.8310324200354202</v>
      </c>
      <c r="D7276">
        <f>C7276-B7276</f>
        <v>0.14775552221355959</v>
      </c>
    </row>
    <row r="7277" spans="1:4">
      <c r="A7277" t="s">
        <v>10401</v>
      </c>
      <c r="B7277">
        <v>-4.9787879422489798</v>
      </c>
      <c r="C7277">
        <v>-4.8310324200354202</v>
      </c>
      <c r="D7277">
        <f>C7277-B7277</f>
        <v>0.14775552221355959</v>
      </c>
    </row>
    <row r="7278" spans="1:4">
      <c r="A7278" t="s">
        <v>10420</v>
      </c>
      <c r="B7278">
        <v>-4.9787879422489798</v>
      </c>
      <c r="C7278">
        <v>-4.8310324200354202</v>
      </c>
      <c r="D7278">
        <f>C7278-B7278</f>
        <v>0.14775552221355959</v>
      </c>
    </row>
    <row r="7279" spans="1:4">
      <c r="A7279" t="s">
        <v>10431</v>
      </c>
      <c r="B7279">
        <v>-4.9787879422489798</v>
      </c>
      <c r="C7279">
        <v>-4.8310324200354202</v>
      </c>
      <c r="D7279">
        <f>C7279-B7279</f>
        <v>0.14775552221355959</v>
      </c>
    </row>
    <row r="7280" spans="1:4">
      <c r="A7280" t="s">
        <v>10441</v>
      </c>
      <c r="B7280">
        <v>-4.9787879422489798</v>
      </c>
      <c r="C7280">
        <v>-4.8310324200354202</v>
      </c>
      <c r="D7280">
        <f>C7280-B7280</f>
        <v>0.14775552221355959</v>
      </c>
    </row>
    <row r="7281" spans="1:4">
      <c r="A7281" t="s">
        <v>10443</v>
      </c>
      <c r="B7281">
        <v>-4.9787879422489798</v>
      </c>
      <c r="C7281">
        <v>-4.8310324200354202</v>
      </c>
      <c r="D7281">
        <f>C7281-B7281</f>
        <v>0.14775552221355959</v>
      </c>
    </row>
    <row r="7282" spans="1:4">
      <c r="A7282" t="s">
        <v>10459</v>
      </c>
      <c r="B7282">
        <v>-4.9787879422489798</v>
      </c>
      <c r="C7282">
        <v>-4.8310324200354202</v>
      </c>
      <c r="D7282">
        <f>C7282-B7282</f>
        <v>0.14775552221355959</v>
      </c>
    </row>
    <row r="7283" spans="1:4">
      <c r="A7283" t="s">
        <v>10469</v>
      </c>
      <c r="B7283">
        <v>-4.9787879422489798</v>
      </c>
      <c r="C7283">
        <v>-4.8310324200354202</v>
      </c>
      <c r="D7283">
        <f>C7283-B7283</f>
        <v>0.14775552221355959</v>
      </c>
    </row>
    <row r="7284" spans="1:4">
      <c r="A7284" t="s">
        <v>10472</v>
      </c>
      <c r="B7284">
        <v>-4.9787879422489798</v>
      </c>
      <c r="C7284">
        <v>-4.8310324200354202</v>
      </c>
      <c r="D7284">
        <f>C7284-B7284</f>
        <v>0.14775552221355959</v>
      </c>
    </row>
    <row r="7285" spans="1:4">
      <c r="A7285" t="s">
        <v>10480</v>
      </c>
      <c r="B7285">
        <v>-4.9787879422489798</v>
      </c>
      <c r="C7285">
        <v>-4.8310324200354202</v>
      </c>
      <c r="D7285">
        <f>C7285-B7285</f>
        <v>0.14775552221355959</v>
      </c>
    </row>
    <row r="7286" spans="1:4">
      <c r="A7286" t="s">
        <v>10490</v>
      </c>
      <c r="B7286">
        <v>-4.9787879422489798</v>
      </c>
      <c r="C7286">
        <v>-4.8310324200354202</v>
      </c>
      <c r="D7286">
        <f>C7286-B7286</f>
        <v>0.14775552221355959</v>
      </c>
    </row>
    <row r="7287" spans="1:4">
      <c r="A7287" t="s">
        <v>10515</v>
      </c>
      <c r="B7287">
        <v>-4.9787879422489798</v>
      </c>
      <c r="C7287">
        <v>-4.8310324200354202</v>
      </c>
      <c r="D7287">
        <f>C7287-B7287</f>
        <v>0.14775552221355959</v>
      </c>
    </row>
    <row r="7288" spans="1:4">
      <c r="A7288" t="s">
        <v>10533</v>
      </c>
      <c r="B7288">
        <v>-4.9787879422489798</v>
      </c>
      <c r="C7288">
        <v>-4.8310324200354202</v>
      </c>
      <c r="D7288">
        <f>C7288-B7288</f>
        <v>0.14775552221355959</v>
      </c>
    </row>
    <row r="7289" spans="1:4">
      <c r="A7289" t="s">
        <v>10544</v>
      </c>
      <c r="B7289">
        <v>-4.9787879422489798</v>
      </c>
      <c r="C7289">
        <v>-4.8310324200354202</v>
      </c>
      <c r="D7289">
        <f>C7289-B7289</f>
        <v>0.14775552221355959</v>
      </c>
    </row>
    <row r="7290" spans="1:4">
      <c r="A7290" t="s">
        <v>10547</v>
      </c>
      <c r="B7290">
        <v>-4.9787879422489798</v>
      </c>
      <c r="C7290">
        <v>-4.8310324200354202</v>
      </c>
      <c r="D7290">
        <f>C7290-B7290</f>
        <v>0.14775552221355959</v>
      </c>
    </row>
    <row r="7291" spans="1:4">
      <c r="A7291" t="s">
        <v>10555</v>
      </c>
      <c r="B7291">
        <v>-4.9787879422489798</v>
      </c>
      <c r="C7291">
        <v>-4.8310324200354202</v>
      </c>
      <c r="D7291">
        <f>C7291-B7291</f>
        <v>0.14775552221355959</v>
      </c>
    </row>
    <row r="7292" spans="1:4">
      <c r="A7292" t="s">
        <v>10571</v>
      </c>
      <c r="B7292">
        <v>-4.9787879422489798</v>
      </c>
      <c r="C7292">
        <v>-4.8310324200354202</v>
      </c>
      <c r="D7292">
        <f>C7292-B7292</f>
        <v>0.14775552221355959</v>
      </c>
    </row>
    <row r="7293" spans="1:4">
      <c r="A7293" t="s">
        <v>10581</v>
      </c>
      <c r="B7293">
        <v>-4.9787879422489798</v>
      </c>
      <c r="C7293">
        <v>-4.8310324200354202</v>
      </c>
      <c r="D7293">
        <f>C7293-B7293</f>
        <v>0.14775552221355959</v>
      </c>
    </row>
    <row r="7294" spans="1:4">
      <c r="A7294" t="s">
        <v>10604</v>
      </c>
      <c r="B7294">
        <v>-4.9787879422489798</v>
      </c>
      <c r="C7294">
        <v>-4.8310324200354202</v>
      </c>
      <c r="D7294">
        <f>C7294-B7294</f>
        <v>0.14775552221355959</v>
      </c>
    </row>
    <row r="7295" spans="1:4">
      <c r="A7295" t="s">
        <v>10685</v>
      </c>
      <c r="B7295">
        <v>-4.9787879422489798</v>
      </c>
      <c r="C7295">
        <v>-4.8310324200354202</v>
      </c>
      <c r="D7295">
        <f>C7295-B7295</f>
        <v>0.14775552221355959</v>
      </c>
    </row>
    <row r="7296" spans="1:4">
      <c r="A7296" t="s">
        <v>10699</v>
      </c>
      <c r="B7296">
        <v>-4.9787879422489798</v>
      </c>
      <c r="C7296">
        <v>-4.8310324200354202</v>
      </c>
      <c r="D7296">
        <f>C7296-B7296</f>
        <v>0.14775552221355959</v>
      </c>
    </row>
    <row r="7297" spans="1:4">
      <c r="A7297" t="s">
        <v>10708</v>
      </c>
      <c r="B7297">
        <v>-4.9787879422489798</v>
      </c>
      <c r="C7297">
        <v>-4.8310324200354202</v>
      </c>
      <c r="D7297">
        <f>C7297-B7297</f>
        <v>0.14775552221355959</v>
      </c>
    </row>
    <row r="7298" spans="1:4">
      <c r="A7298" t="s">
        <v>10711</v>
      </c>
      <c r="B7298">
        <v>-4.9787879422489798</v>
      </c>
      <c r="C7298">
        <v>-4.8310324200354202</v>
      </c>
      <c r="D7298">
        <f>C7298-B7298</f>
        <v>0.14775552221355959</v>
      </c>
    </row>
    <row r="7299" spans="1:4">
      <c r="A7299" t="s">
        <v>10721</v>
      </c>
      <c r="B7299">
        <v>-4.9787879422489798</v>
      </c>
      <c r="C7299">
        <v>-4.8310324200354202</v>
      </c>
      <c r="D7299">
        <f>C7299-B7299</f>
        <v>0.14775552221355959</v>
      </c>
    </row>
    <row r="7300" spans="1:4">
      <c r="A7300" t="s">
        <v>10771</v>
      </c>
      <c r="B7300">
        <v>-4.9787879422489798</v>
      </c>
      <c r="C7300">
        <v>-4.8310324200354202</v>
      </c>
      <c r="D7300">
        <f>C7300-B7300</f>
        <v>0.14775552221355959</v>
      </c>
    </row>
    <row r="7301" spans="1:4">
      <c r="A7301" t="s">
        <v>10805</v>
      </c>
      <c r="B7301">
        <v>-4.9787879422489798</v>
      </c>
      <c r="C7301">
        <v>-4.8310324200354202</v>
      </c>
      <c r="D7301">
        <f>C7301-B7301</f>
        <v>0.14775552221355959</v>
      </c>
    </row>
    <row r="7302" spans="1:4">
      <c r="A7302" t="s">
        <v>10822</v>
      </c>
      <c r="B7302">
        <v>-4.9787879422489798</v>
      </c>
      <c r="C7302">
        <v>-4.8310324200354202</v>
      </c>
      <c r="D7302">
        <f>C7302-B7302</f>
        <v>0.14775552221355959</v>
      </c>
    </row>
    <row r="7303" spans="1:4">
      <c r="A7303" t="s">
        <v>10831</v>
      </c>
      <c r="B7303">
        <v>-4.9787879422489798</v>
      </c>
      <c r="C7303">
        <v>-4.8310324200354202</v>
      </c>
      <c r="D7303">
        <f>C7303-B7303</f>
        <v>0.14775552221355959</v>
      </c>
    </row>
    <row r="7304" spans="1:4">
      <c r="A7304" t="s">
        <v>10843</v>
      </c>
      <c r="B7304">
        <v>-4.9787879422489798</v>
      </c>
      <c r="C7304">
        <v>-4.8310324200354202</v>
      </c>
      <c r="D7304">
        <f>C7304-B7304</f>
        <v>0.14775552221355959</v>
      </c>
    </row>
    <row r="7305" spans="1:4">
      <c r="A7305" t="s">
        <v>10848</v>
      </c>
      <c r="B7305">
        <v>-4.9787879422489798</v>
      </c>
      <c r="C7305">
        <v>-4.8310324200354202</v>
      </c>
      <c r="D7305">
        <f>C7305-B7305</f>
        <v>0.14775552221355959</v>
      </c>
    </row>
    <row r="7306" spans="1:4">
      <c r="A7306" t="s">
        <v>10860</v>
      </c>
      <c r="B7306">
        <v>-4.9787879422489798</v>
      </c>
      <c r="C7306">
        <v>-4.8310324200354202</v>
      </c>
      <c r="D7306">
        <f>C7306-B7306</f>
        <v>0.14775552221355959</v>
      </c>
    </row>
    <row r="7307" spans="1:4">
      <c r="A7307" t="s">
        <v>10877</v>
      </c>
      <c r="B7307">
        <v>-4.9787879422489798</v>
      </c>
      <c r="C7307">
        <v>-4.8310324200354202</v>
      </c>
      <c r="D7307">
        <f>C7307-B7307</f>
        <v>0.14775552221355959</v>
      </c>
    </row>
    <row r="7308" spans="1:4">
      <c r="A7308" t="s">
        <v>10890</v>
      </c>
      <c r="B7308">
        <v>-4.9787879422489798</v>
      </c>
      <c r="C7308">
        <v>-4.8310324200354202</v>
      </c>
      <c r="D7308">
        <f>C7308-B7308</f>
        <v>0.14775552221355959</v>
      </c>
    </row>
    <row r="7309" spans="1:4">
      <c r="A7309" t="s">
        <v>10913</v>
      </c>
      <c r="B7309">
        <v>-4.9787879422489798</v>
      </c>
      <c r="C7309">
        <v>-4.8310324200354202</v>
      </c>
      <c r="D7309">
        <f>C7309-B7309</f>
        <v>0.14775552221355959</v>
      </c>
    </row>
    <row r="7310" spans="1:4">
      <c r="A7310" t="s">
        <v>10915</v>
      </c>
      <c r="B7310">
        <v>-4.9787879422489798</v>
      </c>
      <c r="C7310">
        <v>-4.8310324200354202</v>
      </c>
      <c r="D7310">
        <f>C7310-B7310</f>
        <v>0.14775552221355959</v>
      </c>
    </row>
    <row r="7311" spans="1:4">
      <c r="A7311" t="s">
        <v>10936</v>
      </c>
      <c r="B7311">
        <v>-4.9787879422489798</v>
      </c>
      <c r="C7311">
        <v>-4.8310324200354202</v>
      </c>
      <c r="D7311">
        <f>C7311-B7311</f>
        <v>0.14775552221355959</v>
      </c>
    </row>
    <row r="7312" spans="1:4">
      <c r="A7312" t="s">
        <v>10957</v>
      </c>
      <c r="B7312">
        <v>-4.9787879422489798</v>
      </c>
      <c r="C7312">
        <v>-4.8310324200354202</v>
      </c>
      <c r="D7312">
        <f>C7312-B7312</f>
        <v>0.14775552221355959</v>
      </c>
    </row>
    <row r="7313" spans="1:4">
      <c r="A7313" t="s">
        <v>10968</v>
      </c>
      <c r="B7313">
        <v>-4.9787879422489798</v>
      </c>
      <c r="C7313">
        <v>-4.8310324200354202</v>
      </c>
      <c r="D7313">
        <f>C7313-B7313</f>
        <v>0.14775552221355959</v>
      </c>
    </row>
    <row r="7314" spans="1:4">
      <c r="A7314" t="s">
        <v>10989</v>
      </c>
      <c r="B7314">
        <v>-4.9787879422489798</v>
      </c>
      <c r="C7314">
        <v>-4.8310324200354202</v>
      </c>
      <c r="D7314">
        <f>C7314-B7314</f>
        <v>0.14775552221355959</v>
      </c>
    </row>
    <row r="7315" spans="1:4">
      <c r="A7315" t="s">
        <v>10994</v>
      </c>
      <c r="B7315">
        <v>-4.9787879422489798</v>
      </c>
      <c r="C7315">
        <v>-4.8310324200354202</v>
      </c>
      <c r="D7315">
        <f>C7315-B7315</f>
        <v>0.14775552221355959</v>
      </c>
    </row>
    <row r="7316" spans="1:4">
      <c r="A7316" t="s">
        <v>11013</v>
      </c>
      <c r="B7316">
        <v>-4.9787879422489798</v>
      </c>
      <c r="C7316">
        <v>-4.8310324200354202</v>
      </c>
      <c r="D7316">
        <f>C7316-B7316</f>
        <v>0.14775552221355959</v>
      </c>
    </row>
    <row r="7317" spans="1:4">
      <c r="A7317" t="s">
        <v>11044</v>
      </c>
      <c r="B7317">
        <v>-4.9787879422489798</v>
      </c>
      <c r="C7317">
        <v>-4.8310324200354202</v>
      </c>
      <c r="D7317">
        <f>C7317-B7317</f>
        <v>0.14775552221355959</v>
      </c>
    </row>
    <row r="7318" spans="1:4">
      <c r="A7318" t="s">
        <v>11076</v>
      </c>
      <c r="B7318">
        <v>-4.9787879422489798</v>
      </c>
      <c r="C7318">
        <v>-4.8310324200354202</v>
      </c>
      <c r="D7318">
        <f>C7318-B7318</f>
        <v>0.14775552221355959</v>
      </c>
    </row>
    <row r="7319" spans="1:4">
      <c r="A7319" t="s">
        <v>11087</v>
      </c>
      <c r="B7319">
        <v>-4.9787879422489798</v>
      </c>
      <c r="C7319">
        <v>-4.8310324200354202</v>
      </c>
      <c r="D7319">
        <f>C7319-B7319</f>
        <v>0.14775552221355959</v>
      </c>
    </row>
    <row r="7320" spans="1:4">
      <c r="A7320" t="s">
        <v>11088</v>
      </c>
      <c r="B7320">
        <v>-4.9787879422489798</v>
      </c>
      <c r="C7320">
        <v>-4.8310324200354202</v>
      </c>
      <c r="D7320">
        <f>C7320-B7320</f>
        <v>0.14775552221355959</v>
      </c>
    </row>
    <row r="7321" spans="1:4">
      <c r="A7321" t="s">
        <v>11109</v>
      </c>
      <c r="B7321">
        <v>-4.9787879422489798</v>
      </c>
      <c r="C7321">
        <v>-4.8310324200354202</v>
      </c>
      <c r="D7321">
        <f>C7321-B7321</f>
        <v>0.14775552221355959</v>
      </c>
    </row>
    <row r="7322" spans="1:4">
      <c r="A7322" t="s">
        <v>11111</v>
      </c>
      <c r="B7322">
        <v>-4.9787879422489798</v>
      </c>
      <c r="C7322">
        <v>-4.8310324200354202</v>
      </c>
      <c r="D7322">
        <f>C7322-B7322</f>
        <v>0.14775552221355959</v>
      </c>
    </row>
    <row r="7323" spans="1:4">
      <c r="A7323" t="s">
        <v>11125</v>
      </c>
      <c r="B7323">
        <v>-4.9787879422489798</v>
      </c>
      <c r="C7323">
        <v>-4.8310324200354202</v>
      </c>
      <c r="D7323">
        <f>C7323-B7323</f>
        <v>0.14775552221355959</v>
      </c>
    </row>
    <row r="7324" spans="1:4">
      <c r="A7324" t="s">
        <v>11134</v>
      </c>
      <c r="B7324">
        <v>-4.9787879422489798</v>
      </c>
      <c r="C7324">
        <v>-4.8310324200354202</v>
      </c>
      <c r="D7324">
        <f>C7324-B7324</f>
        <v>0.14775552221355959</v>
      </c>
    </row>
    <row r="7325" spans="1:4">
      <c r="A7325" t="s">
        <v>11137</v>
      </c>
      <c r="B7325">
        <v>-4.9787879422489798</v>
      </c>
      <c r="C7325">
        <v>-4.8310324200354202</v>
      </c>
      <c r="D7325">
        <f>C7325-B7325</f>
        <v>0.14775552221355959</v>
      </c>
    </row>
    <row r="7326" spans="1:4">
      <c r="A7326" t="s">
        <v>11144</v>
      </c>
      <c r="B7326">
        <v>-4.9787879422489798</v>
      </c>
      <c r="C7326">
        <v>-4.8310324200354202</v>
      </c>
      <c r="D7326">
        <f>C7326-B7326</f>
        <v>0.14775552221355959</v>
      </c>
    </row>
    <row r="7327" spans="1:4">
      <c r="A7327" t="s">
        <v>11152</v>
      </c>
      <c r="B7327">
        <v>-4.9787879422489798</v>
      </c>
      <c r="C7327">
        <v>-4.8310324200354202</v>
      </c>
      <c r="D7327">
        <f>C7327-B7327</f>
        <v>0.14775552221355959</v>
      </c>
    </row>
    <row r="7328" spans="1:4">
      <c r="A7328" t="s">
        <v>11170</v>
      </c>
      <c r="B7328">
        <v>-4.9787879422489798</v>
      </c>
      <c r="C7328">
        <v>-4.8310324200354202</v>
      </c>
      <c r="D7328">
        <f>C7328-B7328</f>
        <v>0.14775552221355959</v>
      </c>
    </row>
    <row r="7329" spans="1:4">
      <c r="A7329" t="s">
        <v>11173</v>
      </c>
      <c r="B7329">
        <v>-4.9787879422489798</v>
      </c>
      <c r="C7329">
        <v>-4.8310324200354202</v>
      </c>
      <c r="D7329">
        <f>C7329-B7329</f>
        <v>0.14775552221355959</v>
      </c>
    </row>
    <row r="7330" spans="1:4">
      <c r="A7330" t="s">
        <v>11204</v>
      </c>
      <c r="B7330">
        <v>-4.9787879422489798</v>
      </c>
      <c r="C7330">
        <v>-4.8310324200354202</v>
      </c>
      <c r="D7330">
        <f>C7330-B7330</f>
        <v>0.14775552221355959</v>
      </c>
    </row>
    <row r="7331" spans="1:4">
      <c r="A7331" t="s">
        <v>11205</v>
      </c>
      <c r="B7331">
        <v>-4.9787879422489798</v>
      </c>
      <c r="C7331">
        <v>-4.8310324200354202</v>
      </c>
      <c r="D7331">
        <f>C7331-B7331</f>
        <v>0.14775552221355959</v>
      </c>
    </row>
    <row r="7332" spans="1:4">
      <c r="A7332" t="s">
        <v>11206</v>
      </c>
      <c r="B7332">
        <v>-4.9787879422489798</v>
      </c>
      <c r="C7332">
        <v>-4.8310324200354202</v>
      </c>
      <c r="D7332">
        <f>C7332-B7332</f>
        <v>0.14775552221355959</v>
      </c>
    </row>
    <row r="7333" spans="1:4">
      <c r="A7333" t="s">
        <v>11211</v>
      </c>
      <c r="B7333">
        <v>-4.9787879422489798</v>
      </c>
      <c r="C7333">
        <v>-4.8310324200354202</v>
      </c>
      <c r="D7333">
        <f>C7333-B7333</f>
        <v>0.14775552221355959</v>
      </c>
    </row>
    <row r="7334" spans="1:4">
      <c r="A7334" t="s">
        <v>11212</v>
      </c>
      <c r="B7334">
        <v>-4.9787879422489798</v>
      </c>
      <c r="C7334">
        <v>-4.8310324200354202</v>
      </c>
      <c r="D7334">
        <f>C7334-B7334</f>
        <v>0.14775552221355959</v>
      </c>
    </row>
    <row r="7335" spans="1:4">
      <c r="A7335" t="s">
        <v>11214</v>
      </c>
      <c r="B7335">
        <v>-4.9787879422489798</v>
      </c>
      <c r="C7335">
        <v>-4.8310324200354202</v>
      </c>
      <c r="D7335">
        <f>C7335-B7335</f>
        <v>0.14775552221355959</v>
      </c>
    </row>
    <row r="7336" spans="1:4">
      <c r="A7336" t="s">
        <v>11215</v>
      </c>
      <c r="B7336">
        <v>-4.9787879422489798</v>
      </c>
      <c r="C7336">
        <v>-4.8310324200354202</v>
      </c>
      <c r="D7336">
        <f>C7336-B7336</f>
        <v>0.14775552221355959</v>
      </c>
    </row>
    <row r="7337" spans="1:4">
      <c r="A7337" t="s">
        <v>11216</v>
      </c>
      <c r="B7337">
        <v>-4.9787879422489798</v>
      </c>
      <c r="C7337">
        <v>-4.8310324200354202</v>
      </c>
      <c r="D7337">
        <f>C7337-B7337</f>
        <v>0.14775552221355959</v>
      </c>
    </row>
    <row r="7338" spans="1:4">
      <c r="A7338" t="s">
        <v>11218</v>
      </c>
      <c r="B7338">
        <v>-4.9787879422489798</v>
      </c>
      <c r="C7338">
        <v>-4.8310324200354202</v>
      </c>
      <c r="D7338">
        <f>C7338-B7338</f>
        <v>0.14775552221355959</v>
      </c>
    </row>
    <row r="7339" spans="1:4">
      <c r="A7339" t="s">
        <v>11219</v>
      </c>
      <c r="B7339">
        <v>-4.9787879422489798</v>
      </c>
      <c r="C7339">
        <v>-4.8310324200354202</v>
      </c>
      <c r="D7339">
        <f>C7339-B7339</f>
        <v>0.14775552221355959</v>
      </c>
    </row>
    <row r="7340" spans="1:4">
      <c r="A7340" t="s">
        <v>11220</v>
      </c>
      <c r="B7340">
        <v>-4.9787879422489798</v>
      </c>
      <c r="C7340">
        <v>-4.8310324200354202</v>
      </c>
      <c r="D7340">
        <f>C7340-B7340</f>
        <v>0.14775552221355959</v>
      </c>
    </row>
    <row r="7341" spans="1:4">
      <c r="A7341" t="s">
        <v>11221</v>
      </c>
      <c r="B7341">
        <v>-4.9787879422489798</v>
      </c>
      <c r="C7341">
        <v>-4.8310324200354202</v>
      </c>
      <c r="D7341">
        <f>C7341-B7341</f>
        <v>0.14775552221355959</v>
      </c>
    </row>
    <row r="7342" spans="1:4">
      <c r="A7342" t="s">
        <v>11223</v>
      </c>
      <c r="B7342">
        <v>-4.9787879422489798</v>
      </c>
      <c r="C7342">
        <v>-4.8310324200354202</v>
      </c>
      <c r="D7342">
        <f>C7342-B7342</f>
        <v>0.14775552221355959</v>
      </c>
    </row>
    <row r="7343" spans="1:4">
      <c r="A7343" t="s">
        <v>11224</v>
      </c>
      <c r="B7343">
        <v>-4.9787879422489798</v>
      </c>
      <c r="C7343">
        <v>-4.8310324200354202</v>
      </c>
      <c r="D7343">
        <f>C7343-B7343</f>
        <v>0.14775552221355959</v>
      </c>
    </row>
    <row r="7344" spans="1:4">
      <c r="A7344" t="s">
        <v>11225</v>
      </c>
      <c r="B7344">
        <v>-4.9787879422489798</v>
      </c>
      <c r="C7344">
        <v>-4.8310324200354202</v>
      </c>
      <c r="D7344">
        <f>C7344-B7344</f>
        <v>0.14775552221355959</v>
      </c>
    </row>
    <row r="7345" spans="1:4">
      <c r="A7345" t="s">
        <v>11226</v>
      </c>
      <c r="B7345">
        <v>-4.9787879422489798</v>
      </c>
      <c r="C7345">
        <v>-4.8310324200354202</v>
      </c>
      <c r="D7345">
        <f>C7345-B7345</f>
        <v>0.14775552221355959</v>
      </c>
    </row>
    <row r="7346" spans="1:4">
      <c r="A7346" t="s">
        <v>11227</v>
      </c>
      <c r="B7346">
        <v>-4.9787879422489798</v>
      </c>
      <c r="C7346">
        <v>-4.8310324200354202</v>
      </c>
      <c r="D7346">
        <f>C7346-B7346</f>
        <v>0.14775552221355959</v>
      </c>
    </row>
    <row r="7347" spans="1:4">
      <c r="A7347" t="s">
        <v>11228</v>
      </c>
      <c r="B7347">
        <v>-4.9787879422489798</v>
      </c>
      <c r="C7347">
        <v>-4.8310324200354202</v>
      </c>
      <c r="D7347">
        <f>C7347-B7347</f>
        <v>0.14775552221355959</v>
      </c>
    </row>
    <row r="7348" spans="1:4">
      <c r="A7348" t="s">
        <v>11229</v>
      </c>
      <c r="B7348">
        <v>-4.9787879422489798</v>
      </c>
      <c r="C7348">
        <v>-4.8310324200354202</v>
      </c>
      <c r="D7348">
        <f>C7348-B7348</f>
        <v>0.14775552221355959</v>
      </c>
    </row>
    <row r="7349" spans="1:4">
      <c r="A7349" t="s">
        <v>11232</v>
      </c>
      <c r="B7349">
        <v>-4.9787879422489798</v>
      </c>
      <c r="C7349">
        <v>-4.8310324200354202</v>
      </c>
      <c r="D7349">
        <f>C7349-B7349</f>
        <v>0.14775552221355959</v>
      </c>
    </row>
    <row r="7350" spans="1:4">
      <c r="A7350" t="s">
        <v>11233</v>
      </c>
      <c r="B7350">
        <v>-4.9787879422489798</v>
      </c>
      <c r="C7350">
        <v>-4.8310324200354202</v>
      </c>
      <c r="D7350">
        <f>C7350-B7350</f>
        <v>0.14775552221355959</v>
      </c>
    </row>
    <row r="7351" spans="1:4">
      <c r="A7351" t="s">
        <v>11234</v>
      </c>
      <c r="B7351">
        <v>-4.9787879422489798</v>
      </c>
      <c r="C7351">
        <v>-4.8310324200354202</v>
      </c>
      <c r="D7351">
        <f>C7351-B7351</f>
        <v>0.14775552221355959</v>
      </c>
    </row>
    <row r="7352" spans="1:4">
      <c r="A7352" t="s">
        <v>11235</v>
      </c>
      <c r="B7352">
        <v>-4.9787879422489798</v>
      </c>
      <c r="C7352">
        <v>-4.8310324200354202</v>
      </c>
      <c r="D7352">
        <f>C7352-B7352</f>
        <v>0.14775552221355959</v>
      </c>
    </row>
    <row r="7353" spans="1:4">
      <c r="A7353" t="s">
        <v>11236</v>
      </c>
      <c r="B7353">
        <v>-4.9787879422489798</v>
      </c>
      <c r="C7353">
        <v>-4.8310324200354202</v>
      </c>
      <c r="D7353">
        <f>C7353-B7353</f>
        <v>0.14775552221355959</v>
      </c>
    </row>
    <row r="7354" spans="1:4">
      <c r="A7354" t="s">
        <v>11237</v>
      </c>
      <c r="B7354">
        <v>-4.9787879422489798</v>
      </c>
      <c r="C7354">
        <v>-4.8310324200354202</v>
      </c>
      <c r="D7354">
        <f>C7354-B7354</f>
        <v>0.14775552221355959</v>
      </c>
    </row>
    <row r="7355" spans="1:4">
      <c r="A7355" t="s">
        <v>11239</v>
      </c>
      <c r="B7355">
        <v>-4.9787879422489798</v>
      </c>
      <c r="C7355">
        <v>-4.8310324200354202</v>
      </c>
      <c r="D7355">
        <f>C7355-B7355</f>
        <v>0.14775552221355959</v>
      </c>
    </row>
    <row r="7356" spans="1:4">
      <c r="A7356" t="s">
        <v>11254</v>
      </c>
      <c r="B7356">
        <v>-4.9787879422489798</v>
      </c>
      <c r="C7356">
        <v>-4.8310324200354202</v>
      </c>
      <c r="D7356">
        <f>C7356-B7356</f>
        <v>0.14775552221355959</v>
      </c>
    </row>
    <row r="7357" spans="1:4">
      <c r="A7357" t="s">
        <v>11279</v>
      </c>
      <c r="B7357">
        <v>-4.9787879422489798</v>
      </c>
      <c r="C7357">
        <v>-4.8310324200354202</v>
      </c>
      <c r="D7357">
        <f>C7357-B7357</f>
        <v>0.14775552221355959</v>
      </c>
    </row>
    <row r="7358" spans="1:4">
      <c r="A7358" t="s">
        <v>11288</v>
      </c>
      <c r="B7358">
        <v>-4.9787879422489798</v>
      </c>
      <c r="C7358">
        <v>-4.8310324200354202</v>
      </c>
      <c r="D7358">
        <f>C7358-B7358</f>
        <v>0.14775552221355959</v>
      </c>
    </row>
    <row r="7359" spans="1:4">
      <c r="A7359" t="s">
        <v>11313</v>
      </c>
      <c r="B7359">
        <v>-4.9787879422489798</v>
      </c>
      <c r="C7359">
        <v>-4.8310324200354202</v>
      </c>
      <c r="D7359">
        <f>C7359-B7359</f>
        <v>0.14775552221355959</v>
      </c>
    </row>
    <row r="7360" spans="1:4">
      <c r="A7360" t="s">
        <v>11323</v>
      </c>
      <c r="B7360">
        <v>-4.9787879422489798</v>
      </c>
      <c r="C7360">
        <v>-4.8310324200354202</v>
      </c>
      <c r="D7360">
        <f>C7360-B7360</f>
        <v>0.14775552221355959</v>
      </c>
    </row>
    <row r="7361" spans="1:4">
      <c r="A7361" t="s">
        <v>11346</v>
      </c>
      <c r="B7361">
        <v>-4.9787879422489798</v>
      </c>
      <c r="C7361">
        <v>-4.8310324200354202</v>
      </c>
      <c r="D7361">
        <f>C7361-B7361</f>
        <v>0.14775552221355959</v>
      </c>
    </row>
    <row r="7362" spans="1:4">
      <c r="A7362" t="s">
        <v>11366</v>
      </c>
      <c r="B7362">
        <v>-4.9787879422489798</v>
      </c>
      <c r="C7362">
        <v>-4.8310324200354202</v>
      </c>
      <c r="D7362">
        <f>C7362-B7362</f>
        <v>0.14775552221355959</v>
      </c>
    </row>
    <row r="7363" spans="1:4">
      <c r="A7363" t="s">
        <v>11378</v>
      </c>
      <c r="B7363">
        <v>-4.9787879422489798</v>
      </c>
      <c r="C7363">
        <v>-4.8310324200354202</v>
      </c>
      <c r="D7363">
        <f>C7363-B7363</f>
        <v>0.14775552221355959</v>
      </c>
    </row>
    <row r="7364" spans="1:4">
      <c r="A7364" t="s">
        <v>11383</v>
      </c>
      <c r="B7364">
        <v>-4.9787879422489798</v>
      </c>
      <c r="C7364">
        <v>-4.8310324200354202</v>
      </c>
      <c r="D7364">
        <f>C7364-B7364</f>
        <v>0.14775552221355959</v>
      </c>
    </row>
    <row r="7365" spans="1:4">
      <c r="A7365" t="s">
        <v>11390</v>
      </c>
      <c r="B7365">
        <v>-4.9787879422489798</v>
      </c>
      <c r="C7365">
        <v>-4.8310324200354202</v>
      </c>
      <c r="D7365">
        <f>C7365-B7365</f>
        <v>0.14775552221355959</v>
      </c>
    </row>
    <row r="7366" spans="1:4">
      <c r="A7366" t="s">
        <v>11408</v>
      </c>
      <c r="B7366">
        <v>-4.9787879422489798</v>
      </c>
      <c r="C7366">
        <v>-4.8310324200354202</v>
      </c>
      <c r="D7366">
        <f>C7366-B7366</f>
        <v>0.14775552221355959</v>
      </c>
    </row>
    <row r="7367" spans="1:4">
      <c r="A7367" t="s">
        <v>11456</v>
      </c>
      <c r="B7367">
        <v>-4.9787879422489798</v>
      </c>
      <c r="C7367">
        <v>-4.8310324200354202</v>
      </c>
      <c r="D7367">
        <f>C7367-B7367</f>
        <v>0.14775552221355959</v>
      </c>
    </row>
    <row r="7368" spans="1:4">
      <c r="A7368" t="s">
        <v>11502</v>
      </c>
      <c r="B7368">
        <v>-4.9787879422489798</v>
      </c>
      <c r="C7368">
        <v>-4.8310324200354202</v>
      </c>
      <c r="D7368">
        <f>C7368-B7368</f>
        <v>0.14775552221355959</v>
      </c>
    </row>
    <row r="7369" spans="1:4">
      <c r="A7369" t="s">
        <v>11517</v>
      </c>
      <c r="B7369">
        <v>-4.9787879422489798</v>
      </c>
      <c r="C7369">
        <v>-4.8310324200354202</v>
      </c>
      <c r="D7369">
        <f>C7369-B7369</f>
        <v>0.14775552221355959</v>
      </c>
    </row>
    <row r="7370" spans="1:4">
      <c r="A7370" t="s">
        <v>11539</v>
      </c>
      <c r="B7370">
        <v>-4.9787879422489798</v>
      </c>
      <c r="C7370">
        <v>-4.8310324200354202</v>
      </c>
      <c r="D7370">
        <f>C7370-B7370</f>
        <v>0.14775552221355959</v>
      </c>
    </row>
    <row r="7371" spans="1:4">
      <c r="A7371" t="s">
        <v>11574</v>
      </c>
      <c r="B7371">
        <v>-4.9787879422489798</v>
      </c>
      <c r="C7371">
        <v>-4.8310324200354202</v>
      </c>
      <c r="D7371">
        <f>C7371-B7371</f>
        <v>0.14775552221355959</v>
      </c>
    </row>
    <row r="7372" spans="1:4">
      <c r="A7372" t="s">
        <v>11585</v>
      </c>
      <c r="B7372">
        <v>-4.9787879422489798</v>
      </c>
      <c r="C7372">
        <v>-4.8310324200354202</v>
      </c>
      <c r="D7372">
        <f>C7372-B7372</f>
        <v>0.14775552221355959</v>
      </c>
    </row>
    <row r="7373" spans="1:4">
      <c r="A7373" t="s">
        <v>11593</v>
      </c>
      <c r="B7373">
        <v>-4.9787879422489798</v>
      </c>
      <c r="C7373">
        <v>-4.8310324200354202</v>
      </c>
      <c r="D7373">
        <f>C7373-B7373</f>
        <v>0.14775552221355959</v>
      </c>
    </row>
    <row r="7374" spans="1:4">
      <c r="A7374" t="s">
        <v>11640</v>
      </c>
      <c r="B7374">
        <v>-4.9787879422489798</v>
      </c>
      <c r="C7374">
        <v>-4.8310324200354202</v>
      </c>
      <c r="D7374">
        <f>C7374-B7374</f>
        <v>0.14775552221355959</v>
      </c>
    </row>
    <row r="7375" spans="1:4">
      <c r="A7375" t="s">
        <v>11646</v>
      </c>
      <c r="B7375">
        <v>-4.9787879422489798</v>
      </c>
      <c r="C7375">
        <v>-4.8310324200354202</v>
      </c>
      <c r="D7375">
        <f>C7375-B7375</f>
        <v>0.14775552221355959</v>
      </c>
    </row>
    <row r="7376" spans="1:4">
      <c r="A7376" t="s">
        <v>11669</v>
      </c>
      <c r="B7376">
        <v>-4.9787879422489798</v>
      </c>
      <c r="C7376">
        <v>-4.8310324200354202</v>
      </c>
      <c r="D7376">
        <f>C7376-B7376</f>
        <v>0.14775552221355959</v>
      </c>
    </row>
    <row r="7377" spans="1:4">
      <c r="A7377" t="s">
        <v>11686</v>
      </c>
      <c r="B7377">
        <v>-4.9787879422489798</v>
      </c>
      <c r="C7377">
        <v>-4.8310324200354202</v>
      </c>
      <c r="D7377">
        <f>C7377-B7377</f>
        <v>0.14775552221355959</v>
      </c>
    </row>
    <row r="7378" spans="1:4">
      <c r="A7378" t="s">
        <v>11699</v>
      </c>
      <c r="B7378">
        <v>-4.9787879422489798</v>
      </c>
      <c r="C7378">
        <v>-4.8310324200354202</v>
      </c>
      <c r="D7378">
        <f>C7378-B7378</f>
        <v>0.14775552221355959</v>
      </c>
    </row>
    <row r="7379" spans="1:4">
      <c r="A7379" t="s">
        <v>11707</v>
      </c>
      <c r="B7379">
        <v>-4.9787879422489798</v>
      </c>
      <c r="C7379">
        <v>-4.8310324200354202</v>
      </c>
      <c r="D7379">
        <f>C7379-B7379</f>
        <v>0.14775552221355959</v>
      </c>
    </row>
    <row r="7380" spans="1:4">
      <c r="A7380" t="s">
        <v>11752</v>
      </c>
      <c r="B7380">
        <v>-4.9787879422489798</v>
      </c>
      <c r="C7380">
        <v>-4.8310324200354202</v>
      </c>
      <c r="D7380">
        <f>C7380-B7380</f>
        <v>0.14775552221355959</v>
      </c>
    </row>
    <row r="7381" spans="1:4">
      <c r="A7381" t="s">
        <v>11822</v>
      </c>
      <c r="B7381">
        <v>-4.9787879422489798</v>
      </c>
      <c r="C7381">
        <v>-4.8310324200354202</v>
      </c>
      <c r="D7381">
        <f>C7381-B7381</f>
        <v>0.14775552221355959</v>
      </c>
    </row>
    <row r="7382" spans="1:4">
      <c r="A7382" t="s">
        <v>11844</v>
      </c>
      <c r="B7382">
        <v>-4.9787879422489798</v>
      </c>
      <c r="C7382">
        <v>-4.8310324200354202</v>
      </c>
      <c r="D7382">
        <f>C7382-B7382</f>
        <v>0.14775552221355959</v>
      </c>
    </row>
    <row r="7383" spans="1:4">
      <c r="A7383" t="s">
        <v>11851</v>
      </c>
      <c r="B7383">
        <v>-4.9787879422489798</v>
      </c>
      <c r="C7383">
        <v>-4.8310324200354202</v>
      </c>
      <c r="D7383">
        <f>C7383-B7383</f>
        <v>0.14775552221355959</v>
      </c>
    </row>
    <row r="7384" spans="1:4">
      <c r="A7384" t="s">
        <v>11853</v>
      </c>
      <c r="B7384">
        <v>-4.9787879422489798</v>
      </c>
      <c r="C7384">
        <v>-4.8310324200354202</v>
      </c>
      <c r="D7384">
        <f>C7384-B7384</f>
        <v>0.14775552221355959</v>
      </c>
    </row>
    <row r="7385" spans="1:4">
      <c r="A7385" t="s">
        <v>11861</v>
      </c>
      <c r="B7385">
        <v>-4.9787879422489798</v>
      </c>
      <c r="C7385">
        <v>-4.8310324200354202</v>
      </c>
      <c r="D7385">
        <f>C7385-B7385</f>
        <v>0.14775552221355959</v>
      </c>
    </row>
    <row r="7386" spans="1:4">
      <c r="A7386" t="s">
        <v>11881</v>
      </c>
      <c r="B7386">
        <v>-4.9787879422489798</v>
      </c>
      <c r="C7386">
        <v>-4.8310324200354202</v>
      </c>
      <c r="D7386">
        <f>C7386-B7386</f>
        <v>0.14775552221355959</v>
      </c>
    </row>
    <row r="7387" spans="1:4">
      <c r="A7387" t="s">
        <v>11917</v>
      </c>
      <c r="B7387">
        <v>-4.9787879422489798</v>
      </c>
      <c r="C7387">
        <v>-4.8310324200354202</v>
      </c>
      <c r="D7387">
        <f>C7387-B7387</f>
        <v>0.14775552221355959</v>
      </c>
    </row>
    <row r="7388" spans="1:4">
      <c r="A7388" t="s">
        <v>11933</v>
      </c>
      <c r="B7388">
        <v>-4.9787879422489798</v>
      </c>
      <c r="C7388">
        <v>-4.8310324200354202</v>
      </c>
      <c r="D7388">
        <f>C7388-B7388</f>
        <v>0.14775552221355959</v>
      </c>
    </row>
    <row r="7389" spans="1:4">
      <c r="A7389" t="s">
        <v>11953</v>
      </c>
      <c r="B7389">
        <v>-4.9787879422489798</v>
      </c>
      <c r="C7389">
        <v>-4.8310324200354202</v>
      </c>
      <c r="D7389">
        <f>C7389-B7389</f>
        <v>0.14775552221355959</v>
      </c>
    </row>
    <row r="7390" spans="1:4">
      <c r="A7390" t="s">
        <v>11955</v>
      </c>
      <c r="B7390">
        <v>-4.9787879422489798</v>
      </c>
      <c r="C7390">
        <v>-4.8310324200354202</v>
      </c>
      <c r="D7390">
        <f>C7390-B7390</f>
        <v>0.14775552221355959</v>
      </c>
    </row>
    <row r="7391" spans="1:4">
      <c r="A7391" t="s">
        <v>11976</v>
      </c>
      <c r="B7391">
        <v>-4.9787879422489798</v>
      </c>
      <c r="C7391">
        <v>-4.8310324200354202</v>
      </c>
      <c r="D7391">
        <f>C7391-B7391</f>
        <v>0.14775552221355959</v>
      </c>
    </row>
    <row r="7392" spans="1:4">
      <c r="A7392" t="s">
        <v>11979</v>
      </c>
      <c r="B7392">
        <v>-4.9787879422489798</v>
      </c>
      <c r="C7392">
        <v>-4.8310324200354202</v>
      </c>
      <c r="D7392">
        <f>C7392-B7392</f>
        <v>0.14775552221355959</v>
      </c>
    </row>
    <row r="7393" spans="1:4">
      <c r="A7393" t="s">
        <v>11981</v>
      </c>
      <c r="B7393">
        <v>-4.9787879422489798</v>
      </c>
      <c r="C7393">
        <v>-4.8310324200354202</v>
      </c>
      <c r="D7393">
        <f>C7393-B7393</f>
        <v>0.14775552221355959</v>
      </c>
    </row>
    <row r="7394" spans="1:4">
      <c r="A7394" t="s">
        <v>11996</v>
      </c>
      <c r="B7394">
        <v>-4.9787879422489798</v>
      </c>
      <c r="C7394">
        <v>-4.8310324200354202</v>
      </c>
      <c r="D7394">
        <f>C7394-B7394</f>
        <v>0.14775552221355959</v>
      </c>
    </row>
    <row r="7395" spans="1:4">
      <c r="A7395" t="s">
        <v>12007</v>
      </c>
      <c r="B7395">
        <v>-4.9787879422489798</v>
      </c>
      <c r="C7395">
        <v>-4.8310324200354202</v>
      </c>
      <c r="D7395">
        <f>C7395-B7395</f>
        <v>0.14775552221355959</v>
      </c>
    </row>
    <row r="7396" spans="1:4">
      <c r="A7396" t="s">
        <v>12013</v>
      </c>
      <c r="B7396">
        <v>-4.9787879422489798</v>
      </c>
      <c r="C7396">
        <v>-4.8310324200354202</v>
      </c>
      <c r="D7396">
        <f>C7396-B7396</f>
        <v>0.14775552221355959</v>
      </c>
    </row>
    <row r="7397" spans="1:4">
      <c r="A7397" t="s">
        <v>12037</v>
      </c>
      <c r="B7397">
        <v>-4.9787879422489798</v>
      </c>
      <c r="C7397">
        <v>-4.8310324200354202</v>
      </c>
      <c r="D7397">
        <f>C7397-B7397</f>
        <v>0.14775552221355959</v>
      </c>
    </row>
    <row r="7398" spans="1:4">
      <c r="A7398" t="s">
        <v>12052</v>
      </c>
      <c r="B7398">
        <v>-4.9787879422489798</v>
      </c>
      <c r="C7398">
        <v>-4.8310324200354202</v>
      </c>
      <c r="D7398">
        <f>C7398-B7398</f>
        <v>0.14775552221355959</v>
      </c>
    </row>
    <row r="7399" spans="1:4">
      <c r="A7399" t="s">
        <v>12077</v>
      </c>
      <c r="B7399">
        <v>-4.9787879422489798</v>
      </c>
      <c r="C7399">
        <v>-4.8310324200354202</v>
      </c>
      <c r="D7399">
        <f>C7399-B7399</f>
        <v>0.14775552221355959</v>
      </c>
    </row>
    <row r="7400" spans="1:4">
      <c r="A7400" t="s">
        <v>12079</v>
      </c>
      <c r="B7400">
        <v>-4.9787879422489798</v>
      </c>
      <c r="C7400">
        <v>-4.8310324200354202</v>
      </c>
      <c r="D7400">
        <f>C7400-B7400</f>
        <v>0.14775552221355959</v>
      </c>
    </row>
    <row r="7401" spans="1:4">
      <c r="A7401" t="s">
        <v>12080</v>
      </c>
      <c r="B7401">
        <v>-4.9787879422489798</v>
      </c>
      <c r="C7401">
        <v>-4.8310324200354202</v>
      </c>
      <c r="D7401">
        <f>C7401-B7401</f>
        <v>0.14775552221355959</v>
      </c>
    </row>
    <row r="7402" spans="1:4">
      <c r="A7402" t="s">
        <v>12118</v>
      </c>
      <c r="B7402">
        <v>-4.9787879422489798</v>
      </c>
      <c r="C7402">
        <v>-4.8310324200354202</v>
      </c>
      <c r="D7402">
        <f>C7402-B7402</f>
        <v>0.14775552221355959</v>
      </c>
    </row>
    <row r="7403" spans="1:4">
      <c r="A7403" t="s">
        <v>12153</v>
      </c>
      <c r="B7403">
        <v>-4.9787879422489798</v>
      </c>
      <c r="C7403">
        <v>-4.8310324200354202</v>
      </c>
      <c r="D7403">
        <f>C7403-B7403</f>
        <v>0.14775552221355959</v>
      </c>
    </row>
    <row r="7404" spans="1:4">
      <c r="A7404" t="s">
        <v>12154</v>
      </c>
      <c r="B7404">
        <v>-4.9787879422489798</v>
      </c>
      <c r="C7404">
        <v>-4.8310324200354202</v>
      </c>
      <c r="D7404">
        <f>C7404-B7404</f>
        <v>0.14775552221355959</v>
      </c>
    </row>
    <row r="7405" spans="1:4">
      <c r="A7405" t="s">
        <v>12172</v>
      </c>
      <c r="B7405">
        <v>-4.9787879422489798</v>
      </c>
      <c r="C7405">
        <v>-4.8310324200354202</v>
      </c>
      <c r="D7405">
        <f>C7405-B7405</f>
        <v>0.14775552221355959</v>
      </c>
    </row>
    <row r="7406" spans="1:4">
      <c r="A7406" t="s">
        <v>12184</v>
      </c>
      <c r="B7406">
        <v>-4.9787879422489798</v>
      </c>
      <c r="C7406">
        <v>-4.8310324200354202</v>
      </c>
      <c r="D7406">
        <f>C7406-B7406</f>
        <v>0.14775552221355959</v>
      </c>
    </row>
    <row r="7407" spans="1:4">
      <c r="A7407" t="s">
        <v>12205</v>
      </c>
      <c r="B7407">
        <v>-4.9787879422489798</v>
      </c>
      <c r="C7407">
        <v>-4.8310324200354202</v>
      </c>
      <c r="D7407">
        <f>C7407-B7407</f>
        <v>0.14775552221355959</v>
      </c>
    </row>
    <row r="7408" spans="1:4">
      <c r="A7408" t="s">
        <v>12237</v>
      </c>
      <c r="B7408">
        <v>-4.9787879422489798</v>
      </c>
      <c r="C7408">
        <v>-4.8310324200354202</v>
      </c>
      <c r="D7408">
        <f>C7408-B7408</f>
        <v>0.14775552221355959</v>
      </c>
    </row>
    <row r="7409" spans="1:4">
      <c r="A7409" t="s">
        <v>12248</v>
      </c>
      <c r="B7409">
        <v>-4.9787879422489798</v>
      </c>
      <c r="C7409">
        <v>-4.8310324200354202</v>
      </c>
      <c r="D7409">
        <f>C7409-B7409</f>
        <v>0.14775552221355959</v>
      </c>
    </row>
    <row r="7410" spans="1:4">
      <c r="A7410" t="s">
        <v>12259</v>
      </c>
      <c r="B7410">
        <v>-4.9787879422489798</v>
      </c>
      <c r="C7410">
        <v>-4.8310324200354202</v>
      </c>
      <c r="D7410">
        <f>C7410-B7410</f>
        <v>0.14775552221355959</v>
      </c>
    </row>
    <row r="7411" spans="1:4">
      <c r="A7411" t="s">
        <v>12277</v>
      </c>
      <c r="B7411">
        <v>-4.9787879422489798</v>
      </c>
      <c r="C7411">
        <v>-4.8310324200354202</v>
      </c>
      <c r="D7411">
        <f>C7411-B7411</f>
        <v>0.14775552221355959</v>
      </c>
    </row>
    <row r="7412" spans="1:4">
      <c r="A7412" t="s">
        <v>12282</v>
      </c>
      <c r="B7412">
        <v>-4.9787879422489798</v>
      </c>
      <c r="C7412">
        <v>-4.8310324200354202</v>
      </c>
      <c r="D7412">
        <f>C7412-B7412</f>
        <v>0.14775552221355959</v>
      </c>
    </row>
    <row r="7413" spans="1:4">
      <c r="A7413" t="s">
        <v>12291</v>
      </c>
      <c r="B7413">
        <v>-4.9787879422489798</v>
      </c>
      <c r="C7413">
        <v>-4.8310324200354202</v>
      </c>
      <c r="D7413">
        <f>C7413-B7413</f>
        <v>0.14775552221355959</v>
      </c>
    </row>
    <row r="7414" spans="1:4">
      <c r="A7414" t="s">
        <v>12295</v>
      </c>
      <c r="B7414">
        <v>-4.9787879422489798</v>
      </c>
      <c r="C7414">
        <v>-4.8310324200354202</v>
      </c>
      <c r="D7414">
        <f>C7414-B7414</f>
        <v>0.14775552221355959</v>
      </c>
    </row>
    <row r="7415" spans="1:4">
      <c r="A7415" t="s">
        <v>12310</v>
      </c>
      <c r="B7415">
        <v>-4.9787879422489798</v>
      </c>
      <c r="C7415">
        <v>-4.8310324200354202</v>
      </c>
      <c r="D7415">
        <f>C7415-B7415</f>
        <v>0.14775552221355959</v>
      </c>
    </row>
    <row r="7416" spans="1:4">
      <c r="A7416" t="s">
        <v>12343</v>
      </c>
      <c r="B7416">
        <v>-4.9787879422489798</v>
      </c>
      <c r="C7416">
        <v>-4.8310324200354202</v>
      </c>
      <c r="D7416">
        <f>C7416-B7416</f>
        <v>0.14775552221355959</v>
      </c>
    </row>
    <row r="7417" spans="1:4">
      <c r="A7417" t="s">
        <v>12383</v>
      </c>
      <c r="B7417">
        <v>-4.9787879422489798</v>
      </c>
      <c r="C7417">
        <v>-4.8310324200354202</v>
      </c>
      <c r="D7417">
        <f>C7417-B7417</f>
        <v>0.14775552221355959</v>
      </c>
    </row>
    <row r="7418" spans="1:4">
      <c r="A7418" t="s">
        <v>12402</v>
      </c>
      <c r="B7418">
        <v>-4.9787879422489798</v>
      </c>
      <c r="C7418">
        <v>-4.8310324200354202</v>
      </c>
      <c r="D7418">
        <f>C7418-B7418</f>
        <v>0.14775552221355959</v>
      </c>
    </row>
    <row r="7419" spans="1:4">
      <c r="A7419" t="s">
        <v>12438</v>
      </c>
      <c r="B7419">
        <v>-4.9787879422489798</v>
      </c>
      <c r="C7419">
        <v>-4.8310324200354202</v>
      </c>
      <c r="D7419">
        <f>C7419-B7419</f>
        <v>0.14775552221355959</v>
      </c>
    </row>
    <row r="7420" spans="1:4">
      <c r="A7420" t="s">
        <v>12482</v>
      </c>
      <c r="B7420">
        <v>-4.9787879422489798</v>
      </c>
      <c r="C7420">
        <v>-4.8310324200354202</v>
      </c>
      <c r="D7420">
        <f>C7420-B7420</f>
        <v>0.14775552221355959</v>
      </c>
    </row>
    <row r="7421" spans="1:4">
      <c r="A7421" t="s">
        <v>12489</v>
      </c>
      <c r="B7421">
        <v>-4.9787879422489798</v>
      </c>
      <c r="C7421">
        <v>-4.8310324200354202</v>
      </c>
      <c r="D7421">
        <f>C7421-B7421</f>
        <v>0.14775552221355959</v>
      </c>
    </row>
    <row r="7422" spans="1:4">
      <c r="A7422" t="s">
        <v>12490</v>
      </c>
      <c r="B7422">
        <v>-4.9787879422489798</v>
      </c>
      <c r="C7422">
        <v>-4.8310324200354202</v>
      </c>
      <c r="D7422">
        <f>C7422-B7422</f>
        <v>0.14775552221355959</v>
      </c>
    </row>
    <row r="7423" spans="1:4">
      <c r="A7423" t="s">
        <v>12496</v>
      </c>
      <c r="B7423">
        <v>-4.9787879422489798</v>
      </c>
      <c r="C7423">
        <v>-4.8310324200354202</v>
      </c>
      <c r="D7423">
        <f>C7423-B7423</f>
        <v>0.14775552221355959</v>
      </c>
    </row>
    <row r="7424" spans="1:4">
      <c r="A7424" t="s">
        <v>12524</v>
      </c>
      <c r="B7424">
        <v>-4.9787879422489798</v>
      </c>
      <c r="C7424">
        <v>-4.8310324200354202</v>
      </c>
      <c r="D7424">
        <f>C7424-B7424</f>
        <v>0.14775552221355959</v>
      </c>
    </row>
    <row r="7425" spans="1:4">
      <c r="A7425" t="s">
        <v>12531</v>
      </c>
      <c r="B7425">
        <v>-4.9787879422489798</v>
      </c>
      <c r="C7425">
        <v>-4.8310324200354202</v>
      </c>
      <c r="D7425">
        <f>C7425-B7425</f>
        <v>0.14775552221355959</v>
      </c>
    </row>
    <row r="7426" spans="1:4">
      <c r="A7426" t="s">
        <v>12545</v>
      </c>
      <c r="B7426">
        <v>-4.9787879422489798</v>
      </c>
      <c r="C7426">
        <v>-4.8310324200354202</v>
      </c>
      <c r="D7426">
        <f>C7426-B7426</f>
        <v>0.14775552221355959</v>
      </c>
    </row>
    <row r="7427" spans="1:4">
      <c r="A7427" t="s">
        <v>12546</v>
      </c>
      <c r="B7427">
        <v>-4.9787879422489798</v>
      </c>
      <c r="C7427">
        <v>-4.8310324200354202</v>
      </c>
      <c r="D7427">
        <f>C7427-B7427</f>
        <v>0.14775552221355959</v>
      </c>
    </row>
    <row r="7428" spans="1:4">
      <c r="A7428" t="s">
        <v>12554</v>
      </c>
      <c r="B7428">
        <v>-4.9787879422489798</v>
      </c>
      <c r="C7428">
        <v>-4.8310324200354202</v>
      </c>
      <c r="D7428">
        <f>C7428-B7428</f>
        <v>0.14775552221355959</v>
      </c>
    </row>
    <row r="7429" spans="1:4">
      <c r="A7429" t="s">
        <v>12562</v>
      </c>
      <c r="B7429">
        <v>-4.9787879422489798</v>
      </c>
      <c r="C7429">
        <v>-4.8310324200354202</v>
      </c>
      <c r="D7429">
        <f>C7429-B7429</f>
        <v>0.14775552221355959</v>
      </c>
    </row>
    <row r="7430" spans="1:4">
      <c r="A7430" t="s">
        <v>12590</v>
      </c>
      <c r="B7430">
        <v>-4.9787879422489798</v>
      </c>
      <c r="C7430">
        <v>-4.8310324200354202</v>
      </c>
      <c r="D7430">
        <f>C7430-B7430</f>
        <v>0.14775552221355959</v>
      </c>
    </row>
    <row r="7431" spans="1:4">
      <c r="A7431" t="s">
        <v>12613</v>
      </c>
      <c r="B7431">
        <v>-4.9787879422489798</v>
      </c>
      <c r="C7431">
        <v>-4.8310324200354202</v>
      </c>
      <c r="D7431">
        <f>C7431-B7431</f>
        <v>0.14775552221355959</v>
      </c>
    </row>
    <row r="7432" spans="1:4">
      <c r="A7432" t="s">
        <v>12614</v>
      </c>
      <c r="B7432">
        <v>-4.9787879422489798</v>
      </c>
      <c r="C7432">
        <v>-4.8310324200354202</v>
      </c>
      <c r="D7432">
        <f>C7432-B7432</f>
        <v>0.14775552221355959</v>
      </c>
    </row>
    <row r="7433" spans="1:4">
      <c r="A7433" t="s">
        <v>12615</v>
      </c>
      <c r="B7433">
        <v>-4.9787879422489798</v>
      </c>
      <c r="C7433">
        <v>-4.8310324200354202</v>
      </c>
      <c r="D7433">
        <f>C7433-B7433</f>
        <v>0.14775552221355959</v>
      </c>
    </row>
    <row r="7434" spans="1:4">
      <c r="A7434" t="s">
        <v>12639</v>
      </c>
      <c r="B7434">
        <v>-4.9787879422489798</v>
      </c>
      <c r="C7434">
        <v>-4.8310324200354202</v>
      </c>
      <c r="D7434">
        <f>C7434-B7434</f>
        <v>0.14775552221355959</v>
      </c>
    </row>
    <row r="7435" spans="1:4">
      <c r="A7435" t="s">
        <v>12677</v>
      </c>
      <c r="B7435">
        <v>-4.9787879422489798</v>
      </c>
      <c r="C7435">
        <v>-4.8310324200354202</v>
      </c>
      <c r="D7435">
        <f>C7435-B7435</f>
        <v>0.14775552221355959</v>
      </c>
    </row>
    <row r="7436" spans="1:4">
      <c r="A7436" t="s">
        <v>12679</v>
      </c>
      <c r="B7436">
        <v>-4.9787879422489798</v>
      </c>
      <c r="C7436">
        <v>-4.8310324200354202</v>
      </c>
      <c r="D7436">
        <f>C7436-B7436</f>
        <v>0.14775552221355959</v>
      </c>
    </row>
    <row r="7437" spans="1:4">
      <c r="A7437" t="s">
        <v>12681</v>
      </c>
      <c r="B7437">
        <v>-4.9787879422489798</v>
      </c>
      <c r="C7437">
        <v>-4.8310324200354202</v>
      </c>
      <c r="D7437">
        <f>C7437-B7437</f>
        <v>0.14775552221355959</v>
      </c>
    </row>
    <row r="7438" spans="1:4">
      <c r="A7438" t="s">
        <v>12697</v>
      </c>
      <c r="B7438">
        <v>-4.9787879422489798</v>
      </c>
      <c r="C7438">
        <v>-4.8310324200354202</v>
      </c>
      <c r="D7438">
        <f>C7438-B7438</f>
        <v>0.14775552221355959</v>
      </c>
    </row>
    <row r="7439" spans="1:4">
      <c r="A7439" t="s">
        <v>12714</v>
      </c>
      <c r="B7439">
        <v>-4.9787879422489798</v>
      </c>
      <c r="C7439">
        <v>-4.8310324200354202</v>
      </c>
      <c r="D7439">
        <f>C7439-B7439</f>
        <v>0.14775552221355959</v>
      </c>
    </row>
    <row r="7440" spans="1:4">
      <c r="A7440" t="s">
        <v>12724</v>
      </c>
      <c r="B7440">
        <v>-4.9787879422489798</v>
      </c>
      <c r="C7440">
        <v>-4.8310324200354202</v>
      </c>
      <c r="D7440">
        <f>C7440-B7440</f>
        <v>0.14775552221355959</v>
      </c>
    </row>
    <row r="7441" spans="1:4">
      <c r="A7441" t="s">
        <v>12749</v>
      </c>
      <c r="B7441">
        <v>-4.9787879422489798</v>
      </c>
      <c r="C7441">
        <v>-4.8310324200354202</v>
      </c>
      <c r="D7441">
        <f>C7441-B7441</f>
        <v>0.14775552221355959</v>
      </c>
    </row>
    <row r="7442" spans="1:4">
      <c r="A7442" t="s">
        <v>12761</v>
      </c>
      <c r="B7442">
        <v>-4.9787879422489798</v>
      </c>
      <c r="C7442">
        <v>-4.8310324200354202</v>
      </c>
      <c r="D7442">
        <f>C7442-B7442</f>
        <v>0.14775552221355959</v>
      </c>
    </row>
    <row r="7443" spans="1:4">
      <c r="A7443" t="s">
        <v>12772</v>
      </c>
      <c r="B7443">
        <v>-4.9787879422489798</v>
      </c>
      <c r="C7443">
        <v>-4.8310324200354202</v>
      </c>
      <c r="D7443">
        <f>C7443-B7443</f>
        <v>0.14775552221355959</v>
      </c>
    </row>
    <row r="7444" spans="1:4">
      <c r="A7444" s="1">
        <v>42250</v>
      </c>
      <c r="B7444">
        <v>-4.9787879422489798</v>
      </c>
      <c r="C7444">
        <v>-4.8310324200354202</v>
      </c>
      <c r="D7444">
        <f>C7444-B7444</f>
        <v>0.14775552221355959</v>
      </c>
    </row>
    <row r="7445" spans="1:4">
      <c r="A7445" t="s">
        <v>12806</v>
      </c>
      <c r="B7445">
        <v>-4.9787879422489798</v>
      </c>
      <c r="C7445">
        <v>-4.8310324200354202</v>
      </c>
      <c r="D7445">
        <f>C7445-B7445</f>
        <v>0.14775552221355959</v>
      </c>
    </row>
    <row r="7446" spans="1:4">
      <c r="A7446" t="s">
        <v>12810</v>
      </c>
      <c r="B7446">
        <v>-4.9787879422489798</v>
      </c>
      <c r="C7446">
        <v>-4.8310324200354202</v>
      </c>
      <c r="D7446">
        <f>C7446-B7446</f>
        <v>0.14775552221355959</v>
      </c>
    </row>
    <row r="7447" spans="1:4">
      <c r="A7447" t="s">
        <v>12818</v>
      </c>
      <c r="B7447">
        <v>-4.9787879422489798</v>
      </c>
      <c r="C7447">
        <v>-4.8310324200354202</v>
      </c>
      <c r="D7447">
        <f>C7447-B7447</f>
        <v>0.14775552221355959</v>
      </c>
    </row>
    <row r="7448" spans="1:4">
      <c r="A7448" t="s">
        <v>12832</v>
      </c>
      <c r="B7448">
        <v>-4.9787879422489798</v>
      </c>
      <c r="C7448">
        <v>-4.8310324200354202</v>
      </c>
      <c r="D7448">
        <f>C7448-B7448</f>
        <v>0.14775552221355959</v>
      </c>
    </row>
    <row r="7449" spans="1:4">
      <c r="A7449" t="s">
        <v>12839</v>
      </c>
      <c r="B7449">
        <v>-4.9787879422489798</v>
      </c>
      <c r="C7449">
        <v>-4.8310324200354202</v>
      </c>
      <c r="D7449">
        <f>C7449-B7449</f>
        <v>0.14775552221355959</v>
      </c>
    </row>
    <row r="7450" spans="1:4">
      <c r="A7450" t="s">
        <v>12853</v>
      </c>
      <c r="B7450">
        <v>-4.9787879422489798</v>
      </c>
      <c r="C7450">
        <v>-4.8310324200354202</v>
      </c>
      <c r="D7450">
        <f>C7450-B7450</f>
        <v>0.14775552221355959</v>
      </c>
    </row>
    <row r="7451" spans="1:4">
      <c r="A7451" t="s">
        <v>12858</v>
      </c>
      <c r="B7451">
        <v>-4.9787879422489798</v>
      </c>
      <c r="C7451">
        <v>-4.8310324200354202</v>
      </c>
      <c r="D7451">
        <f>C7451-B7451</f>
        <v>0.14775552221355959</v>
      </c>
    </row>
    <row r="7452" spans="1:4">
      <c r="A7452" t="s">
        <v>12871</v>
      </c>
      <c r="B7452">
        <v>-4.9787879422489798</v>
      </c>
      <c r="C7452">
        <v>-4.8310324200354202</v>
      </c>
      <c r="D7452">
        <f>C7452-B7452</f>
        <v>0.14775552221355959</v>
      </c>
    </row>
    <row r="7453" spans="1:4">
      <c r="A7453" t="s">
        <v>12891</v>
      </c>
      <c r="B7453">
        <v>-4.9787879422489798</v>
      </c>
      <c r="C7453">
        <v>-4.8310324200354202</v>
      </c>
      <c r="D7453">
        <f>C7453-B7453</f>
        <v>0.14775552221355959</v>
      </c>
    </row>
    <row r="7454" spans="1:4">
      <c r="A7454" t="s">
        <v>12895</v>
      </c>
      <c r="B7454">
        <v>-4.9787879422489798</v>
      </c>
      <c r="C7454">
        <v>-4.8310324200354202</v>
      </c>
      <c r="D7454">
        <f>C7454-B7454</f>
        <v>0.14775552221355959</v>
      </c>
    </row>
    <row r="7455" spans="1:4">
      <c r="A7455" t="s">
        <v>12899</v>
      </c>
      <c r="B7455">
        <v>-4.9787879422489798</v>
      </c>
      <c r="C7455">
        <v>-4.8310324200354202</v>
      </c>
      <c r="D7455">
        <f>C7455-B7455</f>
        <v>0.14775552221355959</v>
      </c>
    </row>
    <row r="7456" spans="1:4">
      <c r="A7456" t="s">
        <v>12946</v>
      </c>
      <c r="B7456">
        <v>-4.9787879422489798</v>
      </c>
      <c r="C7456">
        <v>-4.8310324200354202</v>
      </c>
      <c r="D7456">
        <f>C7456-B7456</f>
        <v>0.14775552221355959</v>
      </c>
    </row>
    <row r="7457" spans="1:4">
      <c r="A7457" t="s">
        <v>12954</v>
      </c>
      <c r="B7457">
        <v>-4.9787879422489798</v>
      </c>
      <c r="C7457">
        <v>-4.8310324200354202</v>
      </c>
      <c r="D7457">
        <f>C7457-B7457</f>
        <v>0.14775552221355959</v>
      </c>
    </row>
    <row r="7458" spans="1:4">
      <c r="A7458" t="s">
        <v>12971</v>
      </c>
      <c r="B7458">
        <v>-4.9787879422489798</v>
      </c>
      <c r="C7458">
        <v>-4.8310324200354202</v>
      </c>
      <c r="D7458">
        <f>C7458-B7458</f>
        <v>0.14775552221355959</v>
      </c>
    </row>
    <row r="7459" spans="1:4">
      <c r="A7459" t="s">
        <v>12991</v>
      </c>
      <c r="B7459">
        <v>-4.9787879422489798</v>
      </c>
      <c r="C7459">
        <v>-4.8310324200354202</v>
      </c>
      <c r="D7459">
        <f>C7459-B7459</f>
        <v>0.14775552221355959</v>
      </c>
    </row>
    <row r="7460" spans="1:4">
      <c r="A7460" t="s">
        <v>12993</v>
      </c>
      <c r="B7460">
        <v>-4.9787879422489798</v>
      </c>
      <c r="C7460">
        <v>-4.8310324200354202</v>
      </c>
      <c r="D7460">
        <f>C7460-B7460</f>
        <v>0.14775552221355959</v>
      </c>
    </row>
    <row r="7461" spans="1:4">
      <c r="A7461" t="s">
        <v>13025</v>
      </c>
      <c r="B7461">
        <v>-4.9787879422489798</v>
      </c>
      <c r="C7461">
        <v>-4.8310324200354202</v>
      </c>
      <c r="D7461">
        <f>C7461-B7461</f>
        <v>0.14775552221355959</v>
      </c>
    </row>
    <row r="7462" spans="1:4">
      <c r="A7462" t="s">
        <v>13030</v>
      </c>
      <c r="B7462">
        <v>-4.9787879422489798</v>
      </c>
      <c r="C7462">
        <v>-4.8310324200354202</v>
      </c>
      <c r="D7462">
        <f>C7462-B7462</f>
        <v>0.14775552221355959</v>
      </c>
    </row>
    <row r="7463" spans="1:4">
      <c r="A7463" t="s">
        <v>13043</v>
      </c>
      <c r="B7463">
        <v>-4.9787879422489798</v>
      </c>
      <c r="C7463">
        <v>-4.8310324200354202</v>
      </c>
      <c r="D7463">
        <f>C7463-B7463</f>
        <v>0.14775552221355959</v>
      </c>
    </row>
    <row r="7464" spans="1:4">
      <c r="A7464" t="s">
        <v>13058</v>
      </c>
      <c r="B7464">
        <v>-4.9787879422489798</v>
      </c>
      <c r="C7464">
        <v>-4.8310324200354202</v>
      </c>
      <c r="D7464">
        <f>C7464-B7464</f>
        <v>0.14775552221355959</v>
      </c>
    </row>
    <row r="7465" spans="1:4">
      <c r="A7465" t="s">
        <v>13102</v>
      </c>
      <c r="B7465">
        <v>-4.9787879422489798</v>
      </c>
      <c r="C7465">
        <v>-4.8310324200354202</v>
      </c>
      <c r="D7465">
        <f>C7465-B7465</f>
        <v>0.14775552221355959</v>
      </c>
    </row>
    <row r="7466" spans="1:4">
      <c r="A7466" t="s">
        <v>13118</v>
      </c>
      <c r="B7466">
        <v>-4.9787879422489798</v>
      </c>
      <c r="C7466">
        <v>-4.8310324200354202</v>
      </c>
      <c r="D7466">
        <f>C7466-B7466</f>
        <v>0.14775552221355959</v>
      </c>
    </row>
    <row r="7467" spans="1:4">
      <c r="A7467" t="s">
        <v>13121</v>
      </c>
      <c r="B7467">
        <v>-4.9787879422489798</v>
      </c>
      <c r="C7467">
        <v>-4.8310324200354202</v>
      </c>
      <c r="D7467">
        <f>C7467-B7467</f>
        <v>0.14775552221355959</v>
      </c>
    </row>
    <row r="7468" spans="1:4">
      <c r="A7468" t="s">
        <v>13126</v>
      </c>
      <c r="B7468">
        <v>-4.9787879422489798</v>
      </c>
      <c r="C7468">
        <v>-4.8310324200354202</v>
      </c>
      <c r="D7468">
        <f>C7468-B7468</f>
        <v>0.14775552221355959</v>
      </c>
    </row>
    <row r="7469" spans="1:4">
      <c r="A7469" t="s">
        <v>13147</v>
      </c>
      <c r="B7469">
        <v>-4.9787879422489798</v>
      </c>
      <c r="C7469">
        <v>-4.8310324200354202</v>
      </c>
      <c r="D7469">
        <f>C7469-B7469</f>
        <v>0.14775552221355959</v>
      </c>
    </row>
    <row r="7470" spans="1:4">
      <c r="A7470" t="s">
        <v>13148</v>
      </c>
      <c r="B7470">
        <v>-4.9787879422489798</v>
      </c>
      <c r="C7470">
        <v>-4.8310324200354202</v>
      </c>
      <c r="D7470">
        <f>C7470-B7470</f>
        <v>0.14775552221355959</v>
      </c>
    </row>
    <row r="7471" spans="1:4">
      <c r="A7471" t="s">
        <v>13149</v>
      </c>
      <c r="B7471">
        <v>-4.9787879422489798</v>
      </c>
      <c r="C7471">
        <v>-4.8310324200354202</v>
      </c>
      <c r="D7471">
        <f>C7471-B7471</f>
        <v>0.14775552221355959</v>
      </c>
    </row>
    <row r="7472" spans="1:4">
      <c r="A7472" t="s">
        <v>13159</v>
      </c>
      <c r="B7472">
        <v>-4.9787879422489798</v>
      </c>
      <c r="C7472">
        <v>-4.8310324200354202</v>
      </c>
      <c r="D7472">
        <f>C7472-B7472</f>
        <v>0.14775552221355959</v>
      </c>
    </row>
    <row r="7473" spans="1:4">
      <c r="A7473" t="s">
        <v>13169</v>
      </c>
      <c r="B7473">
        <v>-4.9787879422489798</v>
      </c>
      <c r="C7473">
        <v>-4.8310324200354202</v>
      </c>
      <c r="D7473">
        <f>C7473-B7473</f>
        <v>0.14775552221355959</v>
      </c>
    </row>
    <row r="7474" spans="1:4">
      <c r="A7474" t="s">
        <v>13205</v>
      </c>
      <c r="B7474">
        <v>-4.9787879422489798</v>
      </c>
      <c r="C7474">
        <v>-4.8310324200354202</v>
      </c>
      <c r="D7474">
        <f>C7474-B7474</f>
        <v>0.14775552221355959</v>
      </c>
    </row>
    <row r="7475" spans="1:4">
      <c r="A7475" t="s">
        <v>13252</v>
      </c>
      <c r="B7475">
        <v>-4.9787879422489798</v>
      </c>
      <c r="C7475">
        <v>-4.8310324200354202</v>
      </c>
      <c r="D7475">
        <f>C7475-B7475</f>
        <v>0.14775552221355959</v>
      </c>
    </row>
    <row r="7476" spans="1:4">
      <c r="A7476" t="s">
        <v>13270</v>
      </c>
      <c r="B7476">
        <v>-4.9787879422489798</v>
      </c>
      <c r="C7476">
        <v>-4.8310324200354202</v>
      </c>
      <c r="D7476">
        <f>C7476-B7476</f>
        <v>0.14775552221355959</v>
      </c>
    </row>
    <row r="7477" spans="1:4">
      <c r="A7477" t="s">
        <v>13290</v>
      </c>
      <c r="B7477">
        <v>-4.9787879422489798</v>
      </c>
      <c r="C7477">
        <v>-4.8310324200354202</v>
      </c>
      <c r="D7477">
        <f>C7477-B7477</f>
        <v>0.14775552221355959</v>
      </c>
    </row>
    <row r="7478" spans="1:4">
      <c r="A7478" t="s">
        <v>13332</v>
      </c>
      <c r="B7478">
        <v>-4.9787879422489798</v>
      </c>
      <c r="C7478">
        <v>-4.8310324200354202</v>
      </c>
      <c r="D7478">
        <f>C7478-B7478</f>
        <v>0.14775552221355959</v>
      </c>
    </row>
    <row r="7479" spans="1:4">
      <c r="A7479" t="s">
        <v>13353</v>
      </c>
      <c r="B7479">
        <v>-4.9787879422489798</v>
      </c>
      <c r="C7479">
        <v>-4.8310324200354202</v>
      </c>
      <c r="D7479">
        <f>C7479-B7479</f>
        <v>0.14775552221355959</v>
      </c>
    </row>
    <row r="7480" spans="1:4">
      <c r="A7480" t="s">
        <v>13356</v>
      </c>
      <c r="B7480">
        <v>-4.9787879422489798</v>
      </c>
      <c r="C7480">
        <v>-4.8310324200354202</v>
      </c>
      <c r="D7480">
        <f>C7480-B7480</f>
        <v>0.14775552221355959</v>
      </c>
    </row>
    <row r="7481" spans="1:4">
      <c r="A7481" t="s">
        <v>13376</v>
      </c>
      <c r="B7481">
        <v>-4.9787879422489798</v>
      </c>
      <c r="C7481">
        <v>-4.8310324200354202</v>
      </c>
      <c r="D7481">
        <f>C7481-B7481</f>
        <v>0.14775552221355959</v>
      </c>
    </row>
    <row r="7482" spans="1:4">
      <c r="A7482" t="s">
        <v>13383</v>
      </c>
      <c r="B7482">
        <v>-4.9787879422489798</v>
      </c>
      <c r="C7482">
        <v>-4.8310324200354202</v>
      </c>
      <c r="D7482">
        <f>C7482-B7482</f>
        <v>0.14775552221355959</v>
      </c>
    </row>
    <row r="7483" spans="1:4">
      <c r="A7483" t="s">
        <v>13384</v>
      </c>
      <c r="B7483">
        <v>-4.9787879422489798</v>
      </c>
      <c r="C7483">
        <v>-4.8310324200354202</v>
      </c>
      <c r="D7483">
        <f>C7483-B7483</f>
        <v>0.14775552221355959</v>
      </c>
    </row>
    <row r="7484" spans="1:4">
      <c r="A7484" t="s">
        <v>13391</v>
      </c>
      <c r="B7484">
        <v>-4.9787879422489798</v>
      </c>
      <c r="C7484">
        <v>-4.8310324200354202</v>
      </c>
      <c r="D7484">
        <f>C7484-B7484</f>
        <v>0.14775552221355959</v>
      </c>
    </row>
    <row r="7485" spans="1:4">
      <c r="A7485" t="s">
        <v>13395</v>
      </c>
      <c r="B7485">
        <v>-4.9787879422489798</v>
      </c>
      <c r="C7485">
        <v>-4.8310324200354202</v>
      </c>
      <c r="D7485">
        <f>C7485-B7485</f>
        <v>0.14775552221355959</v>
      </c>
    </row>
    <row r="7486" spans="1:4">
      <c r="A7486" t="s">
        <v>13397</v>
      </c>
      <c r="B7486">
        <v>-4.9787879422489798</v>
      </c>
      <c r="C7486">
        <v>-4.8310324200354202</v>
      </c>
      <c r="D7486">
        <f>C7486-B7486</f>
        <v>0.14775552221355959</v>
      </c>
    </row>
    <row r="7487" spans="1:4">
      <c r="A7487" t="s">
        <v>13401</v>
      </c>
      <c r="B7487">
        <v>-4.9787879422489798</v>
      </c>
      <c r="C7487">
        <v>-4.8310324200354202</v>
      </c>
      <c r="D7487">
        <f>C7487-B7487</f>
        <v>0.14775552221355959</v>
      </c>
    </row>
    <row r="7488" spans="1:4">
      <c r="A7488" t="s">
        <v>13458</v>
      </c>
      <c r="B7488">
        <v>-4.9787879422489798</v>
      </c>
      <c r="C7488">
        <v>-4.8310324200354202</v>
      </c>
      <c r="D7488">
        <f>C7488-B7488</f>
        <v>0.14775552221355959</v>
      </c>
    </row>
    <row r="7489" spans="1:4">
      <c r="A7489" t="s">
        <v>13459</v>
      </c>
      <c r="B7489">
        <v>-4.9787879422489798</v>
      </c>
      <c r="C7489">
        <v>-4.8310324200354202</v>
      </c>
      <c r="D7489">
        <f>C7489-B7489</f>
        <v>0.14775552221355959</v>
      </c>
    </row>
    <row r="7490" spans="1:4">
      <c r="A7490" t="s">
        <v>13460</v>
      </c>
      <c r="B7490">
        <v>-4.9787879422489798</v>
      </c>
      <c r="C7490">
        <v>-4.8310324200354202</v>
      </c>
      <c r="D7490">
        <f>C7490-B7490</f>
        <v>0.14775552221355959</v>
      </c>
    </row>
    <row r="7491" spans="1:4">
      <c r="A7491" t="s">
        <v>13461</v>
      </c>
      <c r="B7491">
        <v>-4.9787879422489798</v>
      </c>
      <c r="C7491">
        <v>-4.8310324200354202</v>
      </c>
      <c r="D7491">
        <f>C7491-B7491</f>
        <v>0.14775552221355959</v>
      </c>
    </row>
    <row r="7492" spans="1:4">
      <c r="A7492" t="s">
        <v>13465</v>
      </c>
      <c r="B7492">
        <v>-4.9787879422489798</v>
      </c>
      <c r="C7492">
        <v>-4.8310324200354202</v>
      </c>
      <c r="D7492">
        <f>C7492-B7492</f>
        <v>0.14775552221355959</v>
      </c>
    </row>
    <row r="7493" spans="1:4">
      <c r="A7493" t="s">
        <v>13477</v>
      </c>
      <c r="B7493">
        <v>-4.9787879422489798</v>
      </c>
      <c r="C7493">
        <v>-4.8310324200354202</v>
      </c>
      <c r="D7493">
        <f>C7493-B7493</f>
        <v>0.14775552221355959</v>
      </c>
    </row>
    <row r="7494" spans="1:4">
      <c r="A7494" t="s">
        <v>13493</v>
      </c>
      <c r="B7494">
        <v>-4.9787879422489798</v>
      </c>
      <c r="C7494">
        <v>-4.8310324200354202</v>
      </c>
      <c r="D7494">
        <f>C7494-B7494</f>
        <v>0.14775552221355959</v>
      </c>
    </row>
    <row r="7495" spans="1:4">
      <c r="A7495" t="s">
        <v>13513</v>
      </c>
      <c r="B7495">
        <v>-4.9787879422489798</v>
      </c>
      <c r="C7495">
        <v>-4.8310324200354202</v>
      </c>
      <c r="D7495">
        <f>C7495-B7495</f>
        <v>0.14775552221355959</v>
      </c>
    </row>
    <row r="7496" spans="1:4">
      <c r="A7496" t="s">
        <v>13529</v>
      </c>
      <c r="B7496">
        <v>-4.9787879422489798</v>
      </c>
      <c r="C7496">
        <v>-4.8310324200354202</v>
      </c>
      <c r="D7496">
        <f>C7496-B7496</f>
        <v>0.14775552221355959</v>
      </c>
    </row>
    <row r="7497" spans="1:4">
      <c r="A7497" t="s">
        <v>13530</v>
      </c>
      <c r="B7497">
        <v>-4.9787879422489798</v>
      </c>
      <c r="C7497">
        <v>-4.8310324200354202</v>
      </c>
      <c r="D7497">
        <f>C7497-B7497</f>
        <v>0.14775552221355959</v>
      </c>
    </row>
    <row r="7498" spans="1:4">
      <c r="A7498" t="s">
        <v>13550</v>
      </c>
      <c r="B7498">
        <v>-4.9787879422489798</v>
      </c>
      <c r="C7498">
        <v>-4.8310324200354202</v>
      </c>
      <c r="D7498">
        <f>C7498-B7498</f>
        <v>0.14775552221355959</v>
      </c>
    </row>
    <row r="7499" spans="1:4">
      <c r="A7499" t="s">
        <v>13630</v>
      </c>
      <c r="B7499">
        <v>-4.9787879422489798</v>
      </c>
      <c r="C7499">
        <v>-4.8310324200354202</v>
      </c>
      <c r="D7499">
        <f>C7499-B7499</f>
        <v>0.14775552221355959</v>
      </c>
    </row>
    <row r="7500" spans="1:4">
      <c r="A7500" t="s">
        <v>13634</v>
      </c>
      <c r="B7500">
        <v>-4.9787879422489798</v>
      </c>
      <c r="C7500">
        <v>-4.8310324200354202</v>
      </c>
      <c r="D7500">
        <f>C7500-B7500</f>
        <v>0.14775552221355959</v>
      </c>
    </row>
    <row r="7501" spans="1:4">
      <c r="A7501" t="s">
        <v>13693</v>
      </c>
      <c r="B7501">
        <v>-4.9787879422489798</v>
      </c>
      <c r="C7501">
        <v>-4.8310324200354202</v>
      </c>
      <c r="D7501">
        <f>C7501-B7501</f>
        <v>0.14775552221355959</v>
      </c>
    </row>
    <row r="7502" spans="1:4">
      <c r="A7502" t="s">
        <v>13727</v>
      </c>
      <c r="B7502">
        <v>-4.9787879422489798</v>
      </c>
      <c r="C7502">
        <v>-4.8310324200354202</v>
      </c>
      <c r="D7502">
        <f>C7502-B7502</f>
        <v>0.14775552221355959</v>
      </c>
    </row>
    <row r="7503" spans="1:4">
      <c r="A7503" t="s">
        <v>13752</v>
      </c>
      <c r="B7503">
        <v>-4.9787879422489798</v>
      </c>
      <c r="C7503">
        <v>-4.8310324200354202</v>
      </c>
      <c r="D7503">
        <f>C7503-B7503</f>
        <v>0.14775552221355959</v>
      </c>
    </row>
    <row r="7504" spans="1:4">
      <c r="A7504" t="s">
        <v>13778</v>
      </c>
      <c r="B7504">
        <v>-4.9787879422489798</v>
      </c>
      <c r="C7504">
        <v>-4.8310324200354202</v>
      </c>
      <c r="D7504">
        <f>C7504-B7504</f>
        <v>0.14775552221355959</v>
      </c>
    </row>
    <row r="7505" spans="1:4">
      <c r="A7505" t="s">
        <v>13849</v>
      </c>
      <c r="B7505">
        <v>-4.9787879422489798</v>
      </c>
      <c r="C7505">
        <v>-4.8310324200354202</v>
      </c>
      <c r="D7505">
        <f>C7505-B7505</f>
        <v>0.14775552221355959</v>
      </c>
    </row>
    <row r="7506" spans="1:4">
      <c r="A7506" t="s">
        <v>13870</v>
      </c>
      <c r="B7506">
        <v>-4.9787879422489798</v>
      </c>
      <c r="C7506">
        <v>-4.8310324200354202</v>
      </c>
      <c r="D7506">
        <f>C7506-B7506</f>
        <v>0.14775552221355959</v>
      </c>
    </row>
    <row r="7507" spans="1:4">
      <c r="A7507" t="s">
        <v>13883</v>
      </c>
      <c r="B7507">
        <v>-4.9787879422489798</v>
      </c>
      <c r="C7507">
        <v>-4.8310324200354202</v>
      </c>
      <c r="D7507">
        <f>C7507-B7507</f>
        <v>0.14775552221355959</v>
      </c>
    </row>
    <row r="7508" spans="1:4">
      <c r="A7508" t="s">
        <v>13894</v>
      </c>
      <c r="B7508">
        <v>-4.9787879422489798</v>
      </c>
      <c r="C7508">
        <v>-4.8310324200354202</v>
      </c>
      <c r="D7508">
        <f>C7508-B7508</f>
        <v>0.14775552221355959</v>
      </c>
    </row>
    <row r="7509" spans="1:4">
      <c r="A7509" t="s">
        <v>13910</v>
      </c>
      <c r="B7509">
        <v>-4.9787879422489798</v>
      </c>
      <c r="C7509">
        <v>-4.8310324200354202</v>
      </c>
      <c r="D7509">
        <f>C7509-B7509</f>
        <v>0.14775552221355959</v>
      </c>
    </row>
    <row r="7510" spans="1:4">
      <c r="A7510" t="s">
        <v>13934</v>
      </c>
      <c r="B7510">
        <v>-4.9787879422489798</v>
      </c>
      <c r="C7510">
        <v>-4.8310324200354202</v>
      </c>
      <c r="D7510">
        <f>C7510-B7510</f>
        <v>0.14775552221355959</v>
      </c>
    </row>
    <row r="7511" spans="1:4">
      <c r="A7511" t="s">
        <v>13964</v>
      </c>
      <c r="B7511">
        <v>-4.9787879422489798</v>
      </c>
      <c r="C7511">
        <v>-4.8310324200354202</v>
      </c>
      <c r="D7511">
        <f>C7511-B7511</f>
        <v>0.14775552221355959</v>
      </c>
    </row>
    <row r="7512" spans="1:4">
      <c r="A7512" t="s">
        <v>13977</v>
      </c>
      <c r="B7512">
        <v>-4.9787879422489798</v>
      </c>
      <c r="C7512">
        <v>-4.8310324200354202</v>
      </c>
      <c r="D7512">
        <f>C7512-B7512</f>
        <v>0.14775552221355959</v>
      </c>
    </row>
    <row r="7513" spans="1:4">
      <c r="A7513" t="s">
        <v>13985</v>
      </c>
      <c r="B7513">
        <v>-4.9787879422489798</v>
      </c>
      <c r="C7513">
        <v>-4.8310324200354202</v>
      </c>
      <c r="D7513">
        <f>C7513-B7513</f>
        <v>0.14775552221355959</v>
      </c>
    </row>
    <row r="7514" spans="1:4">
      <c r="A7514" t="s">
        <v>14018</v>
      </c>
      <c r="B7514">
        <v>-4.9787879422489798</v>
      </c>
      <c r="C7514">
        <v>-4.8310324200354202</v>
      </c>
      <c r="D7514">
        <f>C7514-B7514</f>
        <v>0.14775552221355959</v>
      </c>
    </row>
    <row r="7515" spans="1:4">
      <c r="A7515" t="s">
        <v>14023</v>
      </c>
      <c r="B7515">
        <v>-4.9787879422489798</v>
      </c>
      <c r="C7515">
        <v>-4.8310324200354202</v>
      </c>
      <c r="D7515">
        <f>C7515-B7515</f>
        <v>0.14775552221355959</v>
      </c>
    </row>
    <row r="7516" spans="1:4">
      <c r="A7516" t="s">
        <v>14032</v>
      </c>
      <c r="B7516">
        <v>-4.9787879422489798</v>
      </c>
      <c r="C7516">
        <v>-4.8310324200354202</v>
      </c>
      <c r="D7516">
        <f>C7516-B7516</f>
        <v>0.14775552221355959</v>
      </c>
    </row>
    <row r="7517" spans="1:4">
      <c r="A7517" t="s">
        <v>14036</v>
      </c>
      <c r="B7517">
        <v>-4.9787879422489798</v>
      </c>
      <c r="C7517">
        <v>-4.8310324200354202</v>
      </c>
      <c r="D7517">
        <f>C7517-B7517</f>
        <v>0.14775552221355959</v>
      </c>
    </row>
    <row r="7518" spans="1:4">
      <c r="A7518" t="s">
        <v>14044</v>
      </c>
      <c r="B7518">
        <v>-4.9787879422489798</v>
      </c>
      <c r="C7518">
        <v>-4.8310324200354202</v>
      </c>
      <c r="D7518">
        <f>C7518-B7518</f>
        <v>0.14775552221355959</v>
      </c>
    </row>
    <row r="7519" spans="1:4">
      <c r="A7519" t="s">
        <v>14101</v>
      </c>
      <c r="B7519">
        <v>-4.9787879422489798</v>
      </c>
      <c r="C7519">
        <v>-4.8310324200354202</v>
      </c>
      <c r="D7519">
        <f>C7519-B7519</f>
        <v>0.14775552221355959</v>
      </c>
    </row>
    <row r="7520" spans="1:4">
      <c r="A7520" t="s">
        <v>14115</v>
      </c>
      <c r="B7520">
        <v>-4.9787879422489798</v>
      </c>
      <c r="C7520">
        <v>-4.8310324200354202</v>
      </c>
      <c r="D7520">
        <f>C7520-B7520</f>
        <v>0.14775552221355959</v>
      </c>
    </row>
    <row r="7521" spans="1:4">
      <c r="A7521" t="s">
        <v>14165</v>
      </c>
      <c r="B7521">
        <v>-4.9787879422489798</v>
      </c>
      <c r="C7521">
        <v>-4.8310324200354202</v>
      </c>
      <c r="D7521">
        <f>C7521-B7521</f>
        <v>0.14775552221355959</v>
      </c>
    </row>
    <row r="7522" spans="1:4">
      <c r="A7522" t="s">
        <v>14195</v>
      </c>
      <c r="B7522">
        <v>-4.9787879422489798</v>
      </c>
      <c r="C7522">
        <v>-4.8310324200354202</v>
      </c>
      <c r="D7522">
        <f>C7522-B7522</f>
        <v>0.14775552221355959</v>
      </c>
    </row>
    <row r="7523" spans="1:4">
      <c r="A7523" t="s">
        <v>14256</v>
      </c>
      <c r="B7523">
        <v>-4.9787879422489798</v>
      </c>
      <c r="C7523">
        <v>-4.8310324200354202</v>
      </c>
      <c r="D7523">
        <f>C7523-B7523</f>
        <v>0.14775552221355959</v>
      </c>
    </row>
    <row r="7524" spans="1:4">
      <c r="A7524" t="s">
        <v>14260</v>
      </c>
      <c r="B7524">
        <v>-4.9787879422489798</v>
      </c>
      <c r="C7524">
        <v>-4.8310324200354202</v>
      </c>
      <c r="D7524">
        <f>C7524-B7524</f>
        <v>0.14775552221355959</v>
      </c>
    </row>
    <row r="7525" spans="1:4">
      <c r="A7525" t="s">
        <v>14265</v>
      </c>
      <c r="B7525">
        <v>-4.9787879422489798</v>
      </c>
      <c r="C7525">
        <v>-4.8310324200354202</v>
      </c>
      <c r="D7525">
        <f>C7525-B7525</f>
        <v>0.14775552221355959</v>
      </c>
    </row>
    <row r="7526" spans="1:4">
      <c r="A7526" t="s">
        <v>14270</v>
      </c>
      <c r="B7526">
        <v>-4.9787879422489798</v>
      </c>
      <c r="C7526">
        <v>-4.8310324200354202</v>
      </c>
      <c r="D7526">
        <f>C7526-B7526</f>
        <v>0.14775552221355959</v>
      </c>
    </row>
    <row r="7527" spans="1:4">
      <c r="A7527" t="s">
        <v>14275</v>
      </c>
      <c r="B7527">
        <v>-4.9787879422489798</v>
      </c>
      <c r="C7527">
        <v>-4.8310324200354202</v>
      </c>
      <c r="D7527">
        <f>C7527-B7527</f>
        <v>0.14775552221355959</v>
      </c>
    </row>
    <row r="7528" spans="1:4">
      <c r="A7528" t="s">
        <v>14276</v>
      </c>
      <c r="B7528">
        <v>-4.9787879422489798</v>
      </c>
      <c r="C7528">
        <v>-4.8310324200354202</v>
      </c>
      <c r="D7528">
        <f>C7528-B7528</f>
        <v>0.14775552221355959</v>
      </c>
    </row>
    <row r="7529" spans="1:4">
      <c r="A7529" t="s">
        <v>14307</v>
      </c>
      <c r="B7529">
        <v>-4.9787879422489798</v>
      </c>
      <c r="C7529">
        <v>-4.8310324200354202</v>
      </c>
      <c r="D7529">
        <f>C7529-B7529</f>
        <v>0.14775552221355959</v>
      </c>
    </row>
    <row r="7530" spans="1:4">
      <c r="A7530" t="s">
        <v>14308</v>
      </c>
      <c r="B7530">
        <v>-4.9787879422489798</v>
      </c>
      <c r="C7530">
        <v>-4.8310324200354202</v>
      </c>
      <c r="D7530">
        <f>C7530-B7530</f>
        <v>0.14775552221355959</v>
      </c>
    </row>
    <row r="7531" spans="1:4">
      <c r="A7531" t="s">
        <v>14312</v>
      </c>
      <c r="B7531">
        <v>-4.9787879422489798</v>
      </c>
      <c r="C7531">
        <v>-4.8310324200354202</v>
      </c>
      <c r="D7531">
        <f>C7531-B7531</f>
        <v>0.14775552221355959</v>
      </c>
    </row>
    <row r="7532" spans="1:4">
      <c r="A7532" t="s">
        <v>14315</v>
      </c>
      <c r="B7532">
        <v>-4.9787879422489798</v>
      </c>
      <c r="C7532">
        <v>-4.8310324200354202</v>
      </c>
      <c r="D7532">
        <f>C7532-B7532</f>
        <v>0.14775552221355959</v>
      </c>
    </row>
    <row r="7533" spans="1:4">
      <c r="A7533" t="s">
        <v>14330</v>
      </c>
      <c r="B7533">
        <v>-4.9787879422489798</v>
      </c>
      <c r="C7533">
        <v>-4.8310324200354202</v>
      </c>
      <c r="D7533">
        <f>C7533-B7533</f>
        <v>0.14775552221355959</v>
      </c>
    </row>
    <row r="7534" spans="1:4">
      <c r="A7534" t="s">
        <v>14364</v>
      </c>
      <c r="B7534">
        <v>-4.9787879422489798</v>
      </c>
      <c r="C7534">
        <v>-4.8310324200354202</v>
      </c>
      <c r="D7534">
        <f>C7534-B7534</f>
        <v>0.14775552221355959</v>
      </c>
    </row>
    <row r="7535" spans="1:4">
      <c r="A7535" t="s">
        <v>14371</v>
      </c>
      <c r="B7535">
        <v>-4.9787879422489798</v>
      </c>
      <c r="C7535">
        <v>-4.8310324200354202</v>
      </c>
      <c r="D7535">
        <f>C7535-B7535</f>
        <v>0.14775552221355959</v>
      </c>
    </row>
    <row r="7536" spans="1:4">
      <c r="A7536" t="s">
        <v>14375</v>
      </c>
      <c r="B7536">
        <v>-4.9787879422489798</v>
      </c>
      <c r="C7536">
        <v>-4.8310324200354202</v>
      </c>
      <c r="D7536">
        <f>C7536-B7536</f>
        <v>0.14775552221355959</v>
      </c>
    </row>
    <row r="7537" spans="1:4">
      <c r="A7537" t="s">
        <v>14385</v>
      </c>
      <c r="B7537">
        <v>-4.9787879422489798</v>
      </c>
      <c r="C7537">
        <v>-4.8310324200354202</v>
      </c>
      <c r="D7537">
        <f>C7537-B7537</f>
        <v>0.14775552221355959</v>
      </c>
    </row>
    <row r="7538" spans="1:4">
      <c r="A7538" t="s">
        <v>14389</v>
      </c>
      <c r="B7538">
        <v>-4.9787879422489798</v>
      </c>
      <c r="C7538">
        <v>-4.8310324200354202</v>
      </c>
      <c r="D7538">
        <f>C7538-B7538</f>
        <v>0.14775552221355959</v>
      </c>
    </row>
    <row r="7539" spans="1:4">
      <c r="A7539" t="s">
        <v>14396</v>
      </c>
      <c r="B7539">
        <v>-4.9787879422489798</v>
      </c>
      <c r="C7539">
        <v>-4.8310324200354202</v>
      </c>
      <c r="D7539">
        <f>C7539-B7539</f>
        <v>0.14775552221355959</v>
      </c>
    </row>
    <row r="7540" spans="1:4">
      <c r="A7540" t="s">
        <v>14415</v>
      </c>
      <c r="B7540">
        <v>-4.9787879422489798</v>
      </c>
      <c r="C7540">
        <v>-4.8310324200354202</v>
      </c>
      <c r="D7540">
        <f>C7540-B7540</f>
        <v>0.14775552221355959</v>
      </c>
    </row>
    <row r="7541" spans="1:4">
      <c r="A7541" t="s">
        <v>14418</v>
      </c>
      <c r="B7541">
        <v>-4.9787879422489798</v>
      </c>
      <c r="C7541">
        <v>-4.8310324200354202</v>
      </c>
      <c r="D7541">
        <f>C7541-B7541</f>
        <v>0.14775552221355959</v>
      </c>
    </row>
    <row r="7542" spans="1:4">
      <c r="A7542" t="s">
        <v>14422</v>
      </c>
      <c r="B7542">
        <v>-4.9787879422489798</v>
      </c>
      <c r="C7542">
        <v>-4.8310324200354202</v>
      </c>
      <c r="D7542">
        <f>C7542-B7542</f>
        <v>0.14775552221355959</v>
      </c>
    </row>
    <row r="7543" spans="1:4">
      <c r="A7543" t="s">
        <v>14426</v>
      </c>
      <c r="B7543">
        <v>-4.9787879422489798</v>
      </c>
      <c r="C7543">
        <v>-4.8310324200354202</v>
      </c>
      <c r="D7543">
        <f>C7543-B7543</f>
        <v>0.14775552221355959</v>
      </c>
    </row>
    <row r="7544" spans="1:4">
      <c r="A7544" t="s">
        <v>14429</v>
      </c>
      <c r="B7544">
        <v>-4.9787879422489798</v>
      </c>
      <c r="C7544">
        <v>-4.8310324200354202</v>
      </c>
      <c r="D7544">
        <f>C7544-B7544</f>
        <v>0.14775552221355959</v>
      </c>
    </row>
    <row r="7545" spans="1:4">
      <c r="A7545" t="s">
        <v>14454</v>
      </c>
      <c r="B7545">
        <v>-4.9787879422489798</v>
      </c>
      <c r="C7545">
        <v>-4.8310324200354202</v>
      </c>
      <c r="D7545">
        <f>C7545-B7545</f>
        <v>0.14775552221355959</v>
      </c>
    </row>
    <row r="7546" spans="1:4">
      <c r="A7546" t="s">
        <v>14469</v>
      </c>
      <c r="B7546">
        <v>-4.9787879422489798</v>
      </c>
      <c r="C7546">
        <v>-4.8310324200354202</v>
      </c>
      <c r="D7546">
        <f>C7546-B7546</f>
        <v>0.14775552221355959</v>
      </c>
    </row>
    <row r="7547" spans="1:4">
      <c r="A7547" t="s">
        <v>14473</v>
      </c>
      <c r="B7547">
        <v>-4.9787879422489798</v>
      </c>
      <c r="C7547">
        <v>-4.8310324200354202</v>
      </c>
      <c r="D7547">
        <f>C7547-B7547</f>
        <v>0.14775552221355959</v>
      </c>
    </row>
    <row r="7548" spans="1:4">
      <c r="A7548" t="s">
        <v>14481</v>
      </c>
      <c r="B7548">
        <v>-4.9787879422489798</v>
      </c>
      <c r="C7548">
        <v>-4.8310324200354202</v>
      </c>
      <c r="D7548">
        <f>C7548-B7548</f>
        <v>0.14775552221355959</v>
      </c>
    </row>
    <row r="7549" spans="1:4">
      <c r="A7549" t="s">
        <v>14499</v>
      </c>
      <c r="B7549">
        <v>-4.9787879422489798</v>
      </c>
      <c r="C7549">
        <v>-4.8310324200354202</v>
      </c>
      <c r="D7549">
        <f>C7549-B7549</f>
        <v>0.14775552221355959</v>
      </c>
    </row>
    <row r="7550" spans="1:4">
      <c r="A7550" t="s">
        <v>14501</v>
      </c>
      <c r="B7550">
        <v>-4.9787879422489798</v>
      </c>
      <c r="C7550">
        <v>-4.8310324200354202</v>
      </c>
      <c r="D7550">
        <f>C7550-B7550</f>
        <v>0.14775552221355959</v>
      </c>
    </row>
    <row r="7551" spans="1:4">
      <c r="A7551" t="s">
        <v>14504</v>
      </c>
      <c r="B7551">
        <v>-4.9787879422489798</v>
      </c>
      <c r="C7551">
        <v>-4.8310324200354202</v>
      </c>
      <c r="D7551">
        <f>C7551-B7551</f>
        <v>0.14775552221355959</v>
      </c>
    </row>
    <row r="7552" spans="1:4">
      <c r="A7552" t="s">
        <v>14507</v>
      </c>
      <c r="B7552">
        <v>-4.9787879422489798</v>
      </c>
      <c r="C7552">
        <v>-4.8310324200354202</v>
      </c>
      <c r="D7552">
        <f>C7552-B7552</f>
        <v>0.14775552221355959</v>
      </c>
    </row>
    <row r="7553" spans="1:4">
      <c r="A7553" t="s">
        <v>14531</v>
      </c>
      <c r="B7553">
        <v>-4.9787879422489798</v>
      </c>
      <c r="C7553">
        <v>-4.8310324200354202</v>
      </c>
      <c r="D7553">
        <f>C7553-B7553</f>
        <v>0.14775552221355959</v>
      </c>
    </row>
    <row r="7554" spans="1:4">
      <c r="A7554" t="s">
        <v>14541</v>
      </c>
      <c r="B7554">
        <v>-4.9787879422489798</v>
      </c>
      <c r="C7554">
        <v>-4.8310324200354202</v>
      </c>
      <c r="D7554">
        <f>C7554-B7554</f>
        <v>0.14775552221355959</v>
      </c>
    </row>
    <row r="7555" spans="1:4">
      <c r="A7555" t="s">
        <v>14543</v>
      </c>
      <c r="B7555">
        <v>-4.9787879422489798</v>
      </c>
      <c r="C7555">
        <v>-4.8310324200354202</v>
      </c>
      <c r="D7555">
        <f>C7555-B7555</f>
        <v>0.14775552221355959</v>
      </c>
    </row>
    <row r="7556" spans="1:4">
      <c r="A7556" t="s">
        <v>14580</v>
      </c>
      <c r="B7556">
        <v>-4.9787879422489798</v>
      </c>
      <c r="C7556">
        <v>-4.8310324200354202</v>
      </c>
      <c r="D7556">
        <f>C7556-B7556</f>
        <v>0.14775552221355959</v>
      </c>
    </row>
    <row r="7557" spans="1:4">
      <c r="A7557" t="s">
        <v>14585</v>
      </c>
      <c r="B7557">
        <v>-4.9787879422489798</v>
      </c>
      <c r="C7557">
        <v>-4.8310324200354202</v>
      </c>
      <c r="D7557">
        <f>C7557-B7557</f>
        <v>0.14775552221355959</v>
      </c>
    </row>
    <row r="7558" spans="1:4">
      <c r="A7558" t="s">
        <v>14586</v>
      </c>
      <c r="B7558">
        <v>-4.9787879422489798</v>
      </c>
      <c r="C7558">
        <v>-4.8310324200354202</v>
      </c>
      <c r="D7558">
        <f>C7558-B7558</f>
        <v>0.14775552221355959</v>
      </c>
    </row>
    <row r="7559" spans="1:4">
      <c r="A7559" t="s">
        <v>14592</v>
      </c>
      <c r="B7559">
        <v>-4.9787879422489798</v>
      </c>
      <c r="C7559">
        <v>-4.8310324200354202</v>
      </c>
      <c r="D7559">
        <f>C7559-B7559</f>
        <v>0.14775552221355959</v>
      </c>
    </row>
    <row r="7560" spans="1:4">
      <c r="A7560" t="s">
        <v>14616</v>
      </c>
      <c r="B7560">
        <v>-4.9787879422489798</v>
      </c>
      <c r="C7560">
        <v>-4.8310324200354202</v>
      </c>
      <c r="D7560">
        <f>C7560-B7560</f>
        <v>0.14775552221355959</v>
      </c>
    </row>
    <row r="7561" spans="1:4">
      <c r="A7561" t="s">
        <v>14627</v>
      </c>
      <c r="B7561">
        <v>-4.9787879422489798</v>
      </c>
      <c r="C7561">
        <v>-4.8310324200354202</v>
      </c>
      <c r="D7561">
        <f>C7561-B7561</f>
        <v>0.14775552221355959</v>
      </c>
    </row>
    <row r="7562" spans="1:4">
      <c r="A7562" t="s">
        <v>14641</v>
      </c>
      <c r="B7562">
        <v>-4.9787879422489798</v>
      </c>
      <c r="C7562">
        <v>-4.8310324200354202</v>
      </c>
      <c r="D7562">
        <f>C7562-B7562</f>
        <v>0.14775552221355959</v>
      </c>
    </row>
    <row r="7563" spans="1:4">
      <c r="A7563" t="s">
        <v>14695</v>
      </c>
      <c r="B7563">
        <v>-4.9787879422489798</v>
      </c>
      <c r="C7563">
        <v>-4.8310324200354202</v>
      </c>
      <c r="D7563">
        <f>C7563-B7563</f>
        <v>0.14775552221355959</v>
      </c>
    </row>
    <row r="7564" spans="1:4">
      <c r="A7564" t="s">
        <v>14735</v>
      </c>
      <c r="B7564">
        <v>-4.9787879422489798</v>
      </c>
      <c r="C7564">
        <v>-4.8310324200354202</v>
      </c>
      <c r="D7564">
        <f>C7564-B7564</f>
        <v>0.14775552221355959</v>
      </c>
    </row>
    <row r="7565" spans="1:4">
      <c r="A7565" t="s">
        <v>14751</v>
      </c>
      <c r="B7565">
        <v>-4.9787879422489798</v>
      </c>
      <c r="C7565">
        <v>-4.8310324200354202</v>
      </c>
      <c r="D7565">
        <f>C7565-B7565</f>
        <v>0.14775552221355959</v>
      </c>
    </row>
    <row r="7566" spans="1:4">
      <c r="A7566" t="s">
        <v>14760</v>
      </c>
      <c r="B7566">
        <v>-4.9787879422489798</v>
      </c>
      <c r="C7566">
        <v>-4.8310324200354202</v>
      </c>
      <c r="D7566">
        <f>C7566-B7566</f>
        <v>0.14775552221355959</v>
      </c>
    </row>
    <row r="7567" spans="1:4">
      <c r="A7567" t="s">
        <v>14823</v>
      </c>
      <c r="B7567">
        <v>-4.9787879422489798</v>
      </c>
      <c r="C7567">
        <v>-4.8310324200354202</v>
      </c>
      <c r="D7567">
        <f>C7567-B7567</f>
        <v>0.14775552221355959</v>
      </c>
    </row>
    <row r="7568" spans="1:4">
      <c r="A7568" t="s">
        <v>14842</v>
      </c>
      <c r="B7568">
        <v>-4.9787879422489798</v>
      </c>
      <c r="C7568">
        <v>-4.8310324200354202</v>
      </c>
      <c r="D7568">
        <f>C7568-B7568</f>
        <v>0.14775552221355959</v>
      </c>
    </row>
    <row r="7569" spans="1:4">
      <c r="A7569" t="s">
        <v>14843</v>
      </c>
      <c r="B7569">
        <v>-4.9787879422489798</v>
      </c>
      <c r="C7569">
        <v>-4.8310324200354202</v>
      </c>
      <c r="D7569">
        <f>C7569-B7569</f>
        <v>0.14775552221355959</v>
      </c>
    </row>
    <row r="7570" spans="1:4">
      <c r="A7570" t="s">
        <v>14846</v>
      </c>
      <c r="B7570">
        <v>-4.9787879422489798</v>
      </c>
      <c r="C7570">
        <v>-4.8310324200354202</v>
      </c>
      <c r="D7570">
        <f>C7570-B7570</f>
        <v>0.14775552221355959</v>
      </c>
    </row>
    <row r="7571" spans="1:4">
      <c r="A7571" t="s">
        <v>14850</v>
      </c>
      <c r="B7571">
        <v>-4.9787879422489798</v>
      </c>
      <c r="C7571">
        <v>-4.8310324200354202</v>
      </c>
      <c r="D7571">
        <f>C7571-B7571</f>
        <v>0.14775552221355959</v>
      </c>
    </row>
    <row r="7572" spans="1:4">
      <c r="A7572" t="s">
        <v>14851</v>
      </c>
      <c r="B7572">
        <v>-4.9787879422489798</v>
      </c>
      <c r="C7572">
        <v>-4.8310324200354202</v>
      </c>
      <c r="D7572">
        <f>C7572-B7572</f>
        <v>0.14775552221355959</v>
      </c>
    </row>
    <row r="7573" spans="1:4">
      <c r="A7573" t="s">
        <v>14888</v>
      </c>
      <c r="B7573">
        <v>-4.9787879422489798</v>
      </c>
      <c r="C7573">
        <v>-4.8310324200354202</v>
      </c>
      <c r="D7573">
        <f>C7573-B7573</f>
        <v>0.14775552221355959</v>
      </c>
    </row>
    <row r="7574" spans="1:4">
      <c r="A7574" t="s">
        <v>14895</v>
      </c>
      <c r="B7574">
        <v>-4.9787879422489798</v>
      </c>
      <c r="C7574">
        <v>-4.8310324200354202</v>
      </c>
      <c r="D7574">
        <f>C7574-B7574</f>
        <v>0.14775552221355959</v>
      </c>
    </row>
    <row r="7575" spans="1:4">
      <c r="A7575" t="s">
        <v>14912</v>
      </c>
      <c r="B7575">
        <v>-4.9787879422489798</v>
      </c>
      <c r="C7575">
        <v>-4.8310324200354202</v>
      </c>
      <c r="D7575">
        <f>C7575-B7575</f>
        <v>0.14775552221355959</v>
      </c>
    </row>
    <row r="7576" spans="1:4">
      <c r="A7576" t="s">
        <v>14916</v>
      </c>
      <c r="B7576">
        <v>-4.9787879422489798</v>
      </c>
      <c r="C7576">
        <v>-4.8310324200354202</v>
      </c>
      <c r="D7576">
        <f>C7576-B7576</f>
        <v>0.14775552221355959</v>
      </c>
    </row>
    <row r="7577" spans="1:4">
      <c r="A7577" t="s">
        <v>14921</v>
      </c>
      <c r="B7577">
        <v>-4.9787879422489798</v>
      </c>
      <c r="C7577">
        <v>-4.8310324200354202</v>
      </c>
      <c r="D7577">
        <f>C7577-B7577</f>
        <v>0.14775552221355959</v>
      </c>
    </row>
    <row r="7578" spans="1:4">
      <c r="A7578" t="s">
        <v>14929</v>
      </c>
      <c r="B7578">
        <v>-4.9787879422489798</v>
      </c>
      <c r="C7578">
        <v>-4.8310324200354202</v>
      </c>
      <c r="D7578">
        <f>C7578-B7578</f>
        <v>0.14775552221355959</v>
      </c>
    </row>
    <row r="7579" spans="1:4">
      <c r="A7579" t="s">
        <v>14948</v>
      </c>
      <c r="B7579">
        <v>-4.9787879422489798</v>
      </c>
      <c r="C7579">
        <v>-4.8310324200354202</v>
      </c>
      <c r="D7579">
        <f>C7579-B7579</f>
        <v>0.14775552221355959</v>
      </c>
    </row>
    <row r="7580" spans="1:4">
      <c r="A7580" t="s">
        <v>15007</v>
      </c>
      <c r="B7580">
        <v>-4.9787879422489798</v>
      </c>
      <c r="C7580">
        <v>-4.8310324200354202</v>
      </c>
      <c r="D7580">
        <f>C7580-B7580</f>
        <v>0.14775552221355959</v>
      </c>
    </row>
    <row r="7581" spans="1:4">
      <c r="A7581" t="s">
        <v>15023</v>
      </c>
      <c r="B7581">
        <v>-4.9787879422489798</v>
      </c>
      <c r="C7581">
        <v>-4.8310324200354202</v>
      </c>
      <c r="D7581">
        <f>C7581-B7581</f>
        <v>0.14775552221355959</v>
      </c>
    </row>
    <row r="7582" spans="1:4">
      <c r="A7582" t="s">
        <v>15028</v>
      </c>
      <c r="B7582">
        <v>-4.9787879422489798</v>
      </c>
      <c r="C7582">
        <v>-4.8310324200354202</v>
      </c>
      <c r="D7582">
        <f>C7582-B7582</f>
        <v>0.14775552221355959</v>
      </c>
    </row>
    <row r="7583" spans="1:4">
      <c r="A7583" t="s">
        <v>15042</v>
      </c>
      <c r="B7583">
        <v>-4.9787879422489798</v>
      </c>
      <c r="C7583">
        <v>-4.8310324200354202</v>
      </c>
      <c r="D7583">
        <f>C7583-B7583</f>
        <v>0.14775552221355959</v>
      </c>
    </row>
    <row r="7584" spans="1:4">
      <c r="A7584" t="s">
        <v>15127</v>
      </c>
      <c r="B7584">
        <v>-4.9787879422489798</v>
      </c>
      <c r="C7584">
        <v>-4.8310324200354202</v>
      </c>
      <c r="D7584">
        <f>C7584-B7584</f>
        <v>0.14775552221355959</v>
      </c>
    </row>
    <row r="7585" spans="1:4">
      <c r="A7585" t="s">
        <v>15129</v>
      </c>
      <c r="B7585">
        <v>-4.9787879422489798</v>
      </c>
      <c r="C7585">
        <v>-4.8310324200354202</v>
      </c>
      <c r="D7585">
        <f>C7585-B7585</f>
        <v>0.14775552221355959</v>
      </c>
    </row>
    <row r="7586" spans="1:4">
      <c r="A7586" t="s">
        <v>15131</v>
      </c>
      <c r="B7586">
        <v>-4.9787879422489798</v>
      </c>
      <c r="C7586">
        <v>-4.8310324200354202</v>
      </c>
      <c r="D7586">
        <f>C7586-B7586</f>
        <v>0.14775552221355959</v>
      </c>
    </row>
    <row r="7587" spans="1:4">
      <c r="A7587" t="s">
        <v>15146</v>
      </c>
      <c r="B7587">
        <v>-4.9787879422489798</v>
      </c>
      <c r="C7587">
        <v>-4.8310324200354202</v>
      </c>
      <c r="D7587">
        <f>C7587-B7587</f>
        <v>0.14775552221355959</v>
      </c>
    </row>
    <row r="7588" spans="1:4">
      <c r="A7588" t="s">
        <v>15150</v>
      </c>
      <c r="B7588">
        <v>-4.9787879422489798</v>
      </c>
      <c r="C7588">
        <v>-4.8310324200354202</v>
      </c>
      <c r="D7588">
        <f>C7588-B7588</f>
        <v>0.14775552221355959</v>
      </c>
    </row>
    <row r="7589" spans="1:4">
      <c r="A7589" t="s">
        <v>15151</v>
      </c>
      <c r="B7589">
        <v>-4.9787879422489798</v>
      </c>
      <c r="C7589">
        <v>-4.8310324200354202</v>
      </c>
      <c r="D7589">
        <f>C7589-B7589</f>
        <v>0.14775552221355959</v>
      </c>
    </row>
    <row r="7590" spans="1:4">
      <c r="A7590" t="s">
        <v>15154</v>
      </c>
      <c r="B7590">
        <v>-4.9787879422489798</v>
      </c>
      <c r="C7590">
        <v>-4.8310324200354202</v>
      </c>
      <c r="D7590">
        <f>C7590-B7590</f>
        <v>0.14775552221355959</v>
      </c>
    </row>
    <row r="7591" spans="1:4">
      <c r="A7591" t="s">
        <v>15161</v>
      </c>
      <c r="B7591">
        <v>-4.9787879422489798</v>
      </c>
      <c r="C7591">
        <v>-4.8310324200354202</v>
      </c>
      <c r="D7591">
        <f>C7591-B7591</f>
        <v>0.14775552221355959</v>
      </c>
    </row>
    <row r="7592" spans="1:4">
      <c r="A7592" t="s">
        <v>15164</v>
      </c>
      <c r="B7592">
        <v>-4.9787879422489798</v>
      </c>
      <c r="C7592">
        <v>-4.8310324200354202</v>
      </c>
      <c r="D7592">
        <f>C7592-B7592</f>
        <v>0.14775552221355959</v>
      </c>
    </row>
    <row r="7593" spans="1:4">
      <c r="A7593" t="s">
        <v>15183</v>
      </c>
      <c r="B7593">
        <v>-4.9787879422489798</v>
      </c>
      <c r="C7593">
        <v>-4.8310324200354202</v>
      </c>
      <c r="D7593">
        <f>C7593-B7593</f>
        <v>0.14775552221355959</v>
      </c>
    </row>
    <row r="7594" spans="1:4">
      <c r="A7594" t="s">
        <v>15191</v>
      </c>
      <c r="B7594">
        <v>-4.9787879422489798</v>
      </c>
      <c r="C7594">
        <v>-4.8310324200354202</v>
      </c>
      <c r="D7594">
        <f>C7594-B7594</f>
        <v>0.14775552221355959</v>
      </c>
    </row>
    <row r="7595" spans="1:4">
      <c r="A7595" t="s">
        <v>15193</v>
      </c>
      <c r="B7595">
        <v>-4.9787879422489798</v>
      </c>
      <c r="C7595">
        <v>-4.8310324200354202</v>
      </c>
      <c r="D7595">
        <f>C7595-B7595</f>
        <v>0.14775552221355959</v>
      </c>
    </row>
    <row r="7596" spans="1:4">
      <c r="A7596" t="s">
        <v>15227</v>
      </c>
      <c r="B7596">
        <v>-4.9787879422489798</v>
      </c>
      <c r="C7596">
        <v>-4.8310324200354202</v>
      </c>
      <c r="D7596">
        <f>C7596-B7596</f>
        <v>0.14775552221355959</v>
      </c>
    </row>
    <row r="7597" spans="1:4">
      <c r="A7597" t="s">
        <v>15235</v>
      </c>
      <c r="B7597">
        <v>-4.9787879422489798</v>
      </c>
      <c r="C7597">
        <v>-4.8310324200354202</v>
      </c>
      <c r="D7597">
        <f>C7597-B7597</f>
        <v>0.14775552221355959</v>
      </c>
    </row>
    <row r="7598" spans="1:4">
      <c r="A7598" t="s">
        <v>15239</v>
      </c>
      <c r="B7598">
        <v>-4.9787879422489798</v>
      </c>
      <c r="C7598">
        <v>-4.8310324200354202</v>
      </c>
      <c r="D7598">
        <f>C7598-B7598</f>
        <v>0.14775552221355959</v>
      </c>
    </row>
    <row r="7599" spans="1:4">
      <c r="A7599" t="s">
        <v>15240</v>
      </c>
      <c r="B7599">
        <v>-4.9787879422489798</v>
      </c>
      <c r="C7599">
        <v>-4.8310324200354202</v>
      </c>
      <c r="D7599">
        <f>C7599-B7599</f>
        <v>0.14775552221355959</v>
      </c>
    </row>
    <row r="7600" spans="1:4">
      <c r="A7600" t="s">
        <v>15261</v>
      </c>
      <c r="B7600">
        <v>-4.9787879422489798</v>
      </c>
      <c r="C7600">
        <v>-4.8310324200354202</v>
      </c>
      <c r="D7600">
        <f>C7600-B7600</f>
        <v>0.14775552221355959</v>
      </c>
    </row>
    <row r="7601" spans="1:4">
      <c r="A7601" t="s">
        <v>15288</v>
      </c>
      <c r="B7601">
        <v>-4.9787879422489798</v>
      </c>
      <c r="C7601">
        <v>-4.8310324200354202</v>
      </c>
      <c r="D7601">
        <f>C7601-B7601</f>
        <v>0.14775552221355959</v>
      </c>
    </row>
    <row r="7602" spans="1:4">
      <c r="A7602" t="s">
        <v>15329</v>
      </c>
      <c r="B7602">
        <v>-4.9787879422489798</v>
      </c>
      <c r="C7602">
        <v>-4.8310324200354202</v>
      </c>
      <c r="D7602">
        <f>C7602-B7602</f>
        <v>0.14775552221355959</v>
      </c>
    </row>
    <row r="7603" spans="1:4">
      <c r="A7603" t="s">
        <v>15345</v>
      </c>
      <c r="B7603">
        <v>-4.9787879422489798</v>
      </c>
      <c r="C7603">
        <v>-4.8310324200354202</v>
      </c>
      <c r="D7603">
        <f>C7603-B7603</f>
        <v>0.14775552221355959</v>
      </c>
    </row>
    <row r="7604" spans="1:4">
      <c r="A7604" t="s">
        <v>15351</v>
      </c>
      <c r="B7604">
        <v>-4.9787879422489798</v>
      </c>
      <c r="C7604">
        <v>-4.8310324200354202</v>
      </c>
      <c r="D7604">
        <f>C7604-B7604</f>
        <v>0.14775552221355959</v>
      </c>
    </row>
    <row r="7605" spans="1:4">
      <c r="A7605" t="s">
        <v>15388</v>
      </c>
      <c r="B7605">
        <v>-4.9787879422489798</v>
      </c>
      <c r="C7605">
        <v>-4.8310324200354202</v>
      </c>
      <c r="D7605">
        <f>C7605-B7605</f>
        <v>0.14775552221355959</v>
      </c>
    </row>
    <row r="7606" spans="1:4">
      <c r="A7606" t="s">
        <v>15398</v>
      </c>
      <c r="B7606">
        <v>-4.9787879422489798</v>
      </c>
      <c r="C7606">
        <v>-4.8310324200354202</v>
      </c>
      <c r="D7606">
        <f>C7606-B7606</f>
        <v>0.14775552221355959</v>
      </c>
    </row>
    <row r="7607" spans="1:4">
      <c r="A7607" t="s">
        <v>15415</v>
      </c>
      <c r="B7607">
        <v>-4.9787879422489798</v>
      </c>
      <c r="C7607">
        <v>-4.8310324200354202</v>
      </c>
      <c r="D7607">
        <f>C7607-B7607</f>
        <v>0.14775552221355959</v>
      </c>
    </row>
    <row r="7608" spans="1:4">
      <c r="A7608" t="s">
        <v>15442</v>
      </c>
      <c r="B7608">
        <v>-4.9787879422489798</v>
      </c>
      <c r="C7608">
        <v>-4.8310324200354202</v>
      </c>
      <c r="D7608">
        <f>C7608-B7608</f>
        <v>0.14775552221355959</v>
      </c>
    </row>
    <row r="7609" spans="1:4">
      <c r="A7609" t="s">
        <v>15482</v>
      </c>
      <c r="B7609">
        <v>-4.9787879422489798</v>
      </c>
      <c r="C7609">
        <v>-4.8310324200354202</v>
      </c>
      <c r="D7609">
        <f>C7609-B7609</f>
        <v>0.14775552221355959</v>
      </c>
    </row>
    <row r="7610" spans="1:4">
      <c r="A7610" t="s">
        <v>15489</v>
      </c>
      <c r="B7610">
        <v>-4.9787879422489798</v>
      </c>
      <c r="C7610">
        <v>-4.8310324200354202</v>
      </c>
      <c r="D7610">
        <f>C7610-B7610</f>
        <v>0.14775552221355959</v>
      </c>
    </row>
    <row r="7611" spans="1:4">
      <c r="A7611" t="s">
        <v>15504</v>
      </c>
      <c r="B7611">
        <v>-4.9787879422489798</v>
      </c>
      <c r="C7611">
        <v>-4.8310324200354202</v>
      </c>
      <c r="D7611">
        <f>C7611-B7611</f>
        <v>0.14775552221355959</v>
      </c>
    </row>
    <row r="7612" spans="1:4">
      <c r="A7612" t="s">
        <v>15562</v>
      </c>
      <c r="B7612">
        <v>-4.9787879422489798</v>
      </c>
      <c r="C7612">
        <v>-4.8310324200354202</v>
      </c>
      <c r="D7612">
        <f>C7612-B7612</f>
        <v>0.14775552221355959</v>
      </c>
    </row>
    <row r="7613" spans="1:4">
      <c r="A7613" t="s">
        <v>15564</v>
      </c>
      <c r="B7613">
        <v>-4.9787879422489798</v>
      </c>
      <c r="C7613">
        <v>-4.8310324200354202</v>
      </c>
      <c r="D7613">
        <f>C7613-B7613</f>
        <v>0.14775552221355959</v>
      </c>
    </row>
    <row r="7614" spans="1:4">
      <c r="A7614" t="s">
        <v>15565</v>
      </c>
      <c r="B7614">
        <v>-4.9787879422489798</v>
      </c>
      <c r="C7614">
        <v>-4.8310324200354202</v>
      </c>
      <c r="D7614">
        <f>C7614-B7614</f>
        <v>0.14775552221355959</v>
      </c>
    </row>
    <row r="7615" spans="1:4">
      <c r="A7615" t="s">
        <v>15570</v>
      </c>
      <c r="B7615">
        <v>-4.9787879422489798</v>
      </c>
      <c r="C7615">
        <v>-4.8310324200354202</v>
      </c>
      <c r="D7615">
        <f>C7615-B7615</f>
        <v>0.14775552221355959</v>
      </c>
    </row>
    <row r="7616" spans="1:4">
      <c r="A7616" t="s">
        <v>15573</v>
      </c>
      <c r="B7616">
        <v>-4.9787879422489798</v>
      </c>
      <c r="C7616">
        <v>-4.8310324200354202</v>
      </c>
      <c r="D7616">
        <f>C7616-B7616</f>
        <v>0.14775552221355959</v>
      </c>
    </row>
    <row r="7617" spans="1:4">
      <c r="A7617" t="s">
        <v>15580</v>
      </c>
      <c r="B7617">
        <v>-4.9787879422489798</v>
      </c>
      <c r="C7617">
        <v>-4.8310324200354202</v>
      </c>
      <c r="D7617">
        <f>C7617-B7617</f>
        <v>0.14775552221355959</v>
      </c>
    </row>
    <row r="7618" spans="1:4">
      <c r="A7618" t="s">
        <v>15591</v>
      </c>
      <c r="B7618">
        <v>-4.9787879422489798</v>
      </c>
      <c r="C7618">
        <v>-4.8310324200354202</v>
      </c>
      <c r="D7618">
        <f>C7618-B7618</f>
        <v>0.14775552221355959</v>
      </c>
    </row>
    <row r="7619" spans="1:4">
      <c r="A7619" t="s">
        <v>15626</v>
      </c>
      <c r="B7619">
        <v>-4.9787879422489798</v>
      </c>
      <c r="C7619">
        <v>-4.8310324200354202</v>
      </c>
      <c r="D7619">
        <f>C7619-B7619</f>
        <v>0.14775552221355959</v>
      </c>
    </row>
    <row r="7620" spans="1:4">
      <c r="A7620" t="s">
        <v>15650</v>
      </c>
      <c r="B7620">
        <v>-4.9787879422489798</v>
      </c>
      <c r="C7620">
        <v>-4.8310324200354202</v>
      </c>
      <c r="D7620">
        <f>C7620-B7620</f>
        <v>0.14775552221355959</v>
      </c>
    </row>
    <row r="7621" spans="1:4">
      <c r="A7621" t="s">
        <v>11050</v>
      </c>
      <c r="B7621">
        <v>4.6773151724066899</v>
      </c>
      <c r="C7621">
        <v>4.8250015930955303</v>
      </c>
      <c r="D7621">
        <f>C7621-B7621</f>
        <v>0.14768642068884041</v>
      </c>
    </row>
    <row r="7622" spans="1:4">
      <c r="A7622" t="s">
        <v>13241</v>
      </c>
      <c r="B7622">
        <v>7.3852567409122303</v>
      </c>
      <c r="C7622">
        <v>7.5326449674833897</v>
      </c>
      <c r="D7622">
        <f>C7622-B7622</f>
        <v>0.14738822657115946</v>
      </c>
    </row>
    <row r="7623" spans="1:4">
      <c r="A7623" t="s">
        <v>5584</v>
      </c>
      <c r="B7623">
        <v>6.4925677550071397</v>
      </c>
      <c r="C7623">
        <v>6.6398532974780098</v>
      </c>
      <c r="D7623">
        <f>C7623-B7623</f>
        <v>0.14728554247087011</v>
      </c>
    </row>
    <row r="7624" spans="1:4">
      <c r="A7624" t="s">
        <v>1736</v>
      </c>
      <c r="B7624">
        <v>5.72062714427845</v>
      </c>
      <c r="C7624">
        <v>5.8678559518102498</v>
      </c>
      <c r="D7624">
        <f>C7624-B7624</f>
        <v>0.14722880753179979</v>
      </c>
    </row>
    <row r="7625" spans="1:4">
      <c r="A7625" t="s">
        <v>7313</v>
      </c>
      <c r="B7625">
        <v>6.9373433620085496</v>
      </c>
      <c r="C7625">
        <v>7.0844178162496103</v>
      </c>
      <c r="D7625">
        <f>C7625-B7625</f>
        <v>0.14707445424106069</v>
      </c>
    </row>
    <row r="7626" spans="1:4">
      <c r="A7626" t="s">
        <v>11138</v>
      </c>
      <c r="B7626">
        <v>8.1530131630282092</v>
      </c>
      <c r="C7626">
        <v>8.2998293384373696</v>
      </c>
      <c r="D7626">
        <f>C7626-B7626</f>
        <v>0.14681617540916037</v>
      </c>
    </row>
    <row r="7627" spans="1:4">
      <c r="A7627" t="s">
        <v>10512</v>
      </c>
      <c r="B7627">
        <v>6.4535716229699096</v>
      </c>
      <c r="C7627">
        <v>6.5996490507410002</v>
      </c>
      <c r="D7627">
        <f>C7627-B7627</f>
        <v>0.14607742777109056</v>
      </c>
    </row>
    <row r="7628" spans="1:4">
      <c r="A7628" t="s">
        <v>10149</v>
      </c>
      <c r="B7628">
        <v>3.8951449005240999</v>
      </c>
      <c r="C7628">
        <v>4.04107555730738</v>
      </c>
      <c r="D7628">
        <f>C7628-B7628</f>
        <v>0.1459306567832801</v>
      </c>
    </row>
    <row r="7629" spans="1:4">
      <c r="A7629" t="s">
        <v>8624</v>
      </c>
      <c r="B7629">
        <v>4.3969083884771099</v>
      </c>
      <c r="C7629">
        <v>4.5425035692403499</v>
      </c>
      <c r="D7629">
        <f>C7629-B7629</f>
        <v>0.14559518076324007</v>
      </c>
    </row>
    <row r="7630" spans="1:4">
      <c r="A7630" t="s">
        <v>11873</v>
      </c>
      <c r="B7630">
        <v>8.0708057547986698</v>
      </c>
      <c r="C7630">
        <v>8.2163304345560899</v>
      </c>
      <c r="D7630">
        <f>C7630-B7630</f>
        <v>0.14552467975742012</v>
      </c>
    </row>
    <row r="7631" spans="1:4">
      <c r="A7631" t="s">
        <v>10654</v>
      </c>
      <c r="B7631">
        <v>3.3927186214231799</v>
      </c>
      <c r="C7631">
        <v>3.5380847197209202</v>
      </c>
      <c r="D7631">
        <f>C7631-B7631</f>
        <v>0.14536609829774028</v>
      </c>
    </row>
    <row r="7632" spans="1:4">
      <c r="A7632" t="s">
        <v>1349</v>
      </c>
      <c r="B7632">
        <v>5.9452795548047499</v>
      </c>
      <c r="C7632">
        <v>6.0904686010323603</v>
      </c>
      <c r="D7632">
        <f>C7632-B7632</f>
        <v>0.14518904622761042</v>
      </c>
    </row>
    <row r="7633" spans="1:4">
      <c r="A7633" t="s">
        <v>7874</v>
      </c>
      <c r="B7633">
        <v>6.5277847094413701</v>
      </c>
      <c r="C7633">
        <v>6.6722879862354301</v>
      </c>
      <c r="D7633">
        <f>C7633-B7633</f>
        <v>0.14450327679405994</v>
      </c>
    </row>
    <row r="7634" spans="1:4">
      <c r="A7634" t="s">
        <v>8489</v>
      </c>
      <c r="B7634">
        <v>6.6413634618540902</v>
      </c>
      <c r="C7634">
        <v>6.7848108630203203</v>
      </c>
      <c r="D7634">
        <f>C7634-B7634</f>
        <v>0.14344740116623012</v>
      </c>
    </row>
    <row r="7635" spans="1:4">
      <c r="A7635" t="s">
        <v>9148</v>
      </c>
      <c r="B7635">
        <v>4.3066377553453199</v>
      </c>
      <c r="C7635">
        <v>4.4499227291551904</v>
      </c>
      <c r="D7635">
        <f>C7635-B7635</f>
        <v>0.14328497380987049</v>
      </c>
    </row>
    <row r="7636" spans="1:4">
      <c r="A7636" t="s">
        <v>4412</v>
      </c>
      <c r="B7636">
        <v>7.3792090181610899</v>
      </c>
      <c r="C7636">
        <v>7.5224092716708402</v>
      </c>
      <c r="D7636">
        <f>C7636-B7636</f>
        <v>0.1432002535097503</v>
      </c>
    </row>
    <row r="7637" spans="1:4">
      <c r="A7637" t="s">
        <v>1651</v>
      </c>
      <c r="B7637">
        <v>5.2589941719045603</v>
      </c>
      <c r="C7637">
        <v>5.4021853786016703</v>
      </c>
      <c r="D7637">
        <f>C7637-B7637</f>
        <v>0.14319120669710994</v>
      </c>
    </row>
    <row r="7638" spans="1:4">
      <c r="A7638" t="s">
        <v>5683</v>
      </c>
      <c r="B7638">
        <v>-1.3764820929607799</v>
      </c>
      <c r="C7638">
        <v>-1.2332923023275</v>
      </c>
      <c r="D7638">
        <f>C7638-B7638</f>
        <v>0.14318979063327997</v>
      </c>
    </row>
    <row r="7639" spans="1:4">
      <c r="A7639" t="s">
        <v>12440</v>
      </c>
      <c r="B7639">
        <v>4.3198980967116398</v>
      </c>
      <c r="C7639">
        <v>4.46295714790985</v>
      </c>
      <c r="D7639">
        <f>C7639-B7639</f>
        <v>0.14305905119821016</v>
      </c>
    </row>
    <row r="7640" spans="1:4">
      <c r="A7640" t="s">
        <v>15377</v>
      </c>
      <c r="B7640">
        <v>5.5348388585950898</v>
      </c>
      <c r="C7640">
        <v>5.6771796205477498</v>
      </c>
      <c r="D7640">
        <f>C7640-B7640</f>
        <v>0.14234076195265999</v>
      </c>
    </row>
    <row r="7641" spans="1:4">
      <c r="A7641" t="s">
        <v>11902</v>
      </c>
      <c r="B7641">
        <v>5.9649681192847002</v>
      </c>
      <c r="C7641">
        <v>6.1072298891107497</v>
      </c>
      <c r="D7641">
        <f>C7641-B7641</f>
        <v>0.14226176982604954</v>
      </c>
    </row>
    <row r="7642" spans="1:4">
      <c r="A7642" t="s">
        <v>10239</v>
      </c>
      <c r="B7642">
        <v>2.0488258545737201</v>
      </c>
      <c r="C7642">
        <v>2.1904677362572902</v>
      </c>
      <c r="D7642">
        <f>C7642-B7642</f>
        <v>0.14164188168357006</v>
      </c>
    </row>
    <row r="7643" spans="1:4">
      <c r="A7643" t="s">
        <v>15211</v>
      </c>
      <c r="B7643">
        <v>5.9936770644871897</v>
      </c>
      <c r="C7643">
        <v>6.1352239898332597</v>
      </c>
      <c r="D7643">
        <f>C7643-B7643</f>
        <v>0.14154692534606994</v>
      </c>
    </row>
    <row r="7644" spans="1:4">
      <c r="A7644" t="s">
        <v>3831</v>
      </c>
      <c r="B7644">
        <v>6.4879953607458596</v>
      </c>
      <c r="C7644">
        <v>6.6294681754663696</v>
      </c>
      <c r="D7644">
        <f>C7644-B7644</f>
        <v>0.14147281472050999</v>
      </c>
    </row>
    <row r="7645" spans="1:4">
      <c r="A7645" t="s">
        <v>14705</v>
      </c>
      <c r="B7645">
        <v>6.9308511973767102</v>
      </c>
      <c r="C7645">
        <v>7.0722763993237701</v>
      </c>
      <c r="D7645">
        <f>C7645-B7645</f>
        <v>0.14142520194705988</v>
      </c>
    </row>
    <row r="7646" spans="1:4">
      <c r="A7646" t="s">
        <v>2293</v>
      </c>
      <c r="B7646">
        <v>7.6210704179741899</v>
      </c>
      <c r="C7646">
        <v>7.7621795569065402</v>
      </c>
      <c r="D7646">
        <f>C7646-B7646</f>
        <v>0.14110913893235022</v>
      </c>
    </row>
    <row r="7647" spans="1:4">
      <c r="A7647" t="s">
        <v>3151</v>
      </c>
      <c r="B7647">
        <v>4.4563128666654004</v>
      </c>
      <c r="C7647">
        <v>4.5973889334523204</v>
      </c>
      <c r="D7647">
        <f>C7647-B7647</f>
        <v>0.14107606678691997</v>
      </c>
    </row>
    <row r="7648" spans="1:4">
      <c r="A7648" t="s">
        <v>12228</v>
      </c>
      <c r="B7648">
        <v>6.3338207269389901</v>
      </c>
      <c r="C7648">
        <v>6.4748016400329496</v>
      </c>
      <c r="D7648">
        <f>C7648-B7648</f>
        <v>0.14098091309395944</v>
      </c>
    </row>
    <row r="7649" spans="1:4">
      <c r="A7649" t="s">
        <v>7352</v>
      </c>
      <c r="B7649">
        <v>5.1003336369777399</v>
      </c>
      <c r="C7649">
        <v>5.2409006934223701</v>
      </c>
      <c r="D7649">
        <f>C7649-B7649</f>
        <v>0.14056705644463019</v>
      </c>
    </row>
    <row r="7650" spans="1:4">
      <c r="A7650" t="s">
        <v>3701</v>
      </c>
      <c r="B7650">
        <v>5.9432331435833401</v>
      </c>
      <c r="C7650">
        <v>6.0836990090104504</v>
      </c>
      <c r="D7650">
        <f>C7650-B7650</f>
        <v>0.14046586542711026</v>
      </c>
    </row>
    <row r="7651" spans="1:4">
      <c r="A7651" t="s">
        <v>2648</v>
      </c>
      <c r="B7651">
        <v>6.8670128078778196</v>
      </c>
      <c r="C7651">
        <v>7.0074763457792004</v>
      </c>
      <c r="D7651">
        <f>C7651-B7651</f>
        <v>0.14046353790138077</v>
      </c>
    </row>
    <row r="7652" spans="1:4">
      <c r="A7652" s="1">
        <v>42068</v>
      </c>
      <c r="B7652">
        <v>6.5798279573462501</v>
      </c>
      <c r="C7652">
        <v>6.7202225581724804</v>
      </c>
      <c r="D7652">
        <f>C7652-B7652</f>
        <v>0.14039460082623023</v>
      </c>
    </row>
    <row r="7653" spans="1:4">
      <c r="A7653" t="s">
        <v>1958</v>
      </c>
      <c r="B7653">
        <v>6.2813065098631897</v>
      </c>
      <c r="C7653">
        <v>6.4216843581678997</v>
      </c>
      <c r="D7653">
        <f>C7653-B7653</f>
        <v>0.14037784830471001</v>
      </c>
    </row>
    <row r="7654" spans="1:4">
      <c r="A7654" t="s">
        <v>15515</v>
      </c>
      <c r="B7654">
        <v>7.6085684984334501</v>
      </c>
      <c r="C7654">
        <v>7.7489445949736799</v>
      </c>
      <c r="D7654">
        <f>C7654-B7654</f>
        <v>0.14037609654022987</v>
      </c>
    </row>
    <row r="7655" spans="1:4">
      <c r="A7655" t="s">
        <v>1532</v>
      </c>
      <c r="B7655">
        <v>4.2389666946696103</v>
      </c>
      <c r="C7655">
        <v>4.3789100006443702</v>
      </c>
      <c r="D7655">
        <f>C7655-B7655</f>
        <v>0.1399433059747599</v>
      </c>
    </row>
    <row r="7656" spans="1:4">
      <c r="A7656" t="s">
        <v>5535</v>
      </c>
      <c r="B7656">
        <v>6.5473017198027499</v>
      </c>
      <c r="C7656">
        <v>6.6866755320479303</v>
      </c>
      <c r="D7656">
        <f>C7656-B7656</f>
        <v>0.13937381224518042</v>
      </c>
    </row>
    <row r="7657" spans="1:4">
      <c r="A7657" t="s">
        <v>4651</v>
      </c>
      <c r="B7657">
        <v>4.5688483644405302</v>
      </c>
      <c r="C7657">
        <v>4.7081777789053101</v>
      </c>
      <c r="D7657">
        <f>C7657-B7657</f>
        <v>0.13932941446477987</v>
      </c>
    </row>
    <row r="7658" spans="1:4">
      <c r="A7658" t="s">
        <v>1519</v>
      </c>
      <c r="B7658">
        <v>6.2799497321067301</v>
      </c>
      <c r="C7658">
        <v>6.4189229590174302</v>
      </c>
      <c r="D7658">
        <f>C7658-B7658</f>
        <v>0.13897322691070002</v>
      </c>
    </row>
    <row r="7659" spans="1:4">
      <c r="A7659" t="s">
        <v>13538</v>
      </c>
      <c r="B7659">
        <v>8.5675511711667607</v>
      </c>
      <c r="C7659">
        <v>8.7063731006831304</v>
      </c>
      <c r="D7659">
        <f>C7659-B7659</f>
        <v>0.13882192951636974</v>
      </c>
    </row>
    <row r="7660" spans="1:4">
      <c r="A7660" t="s">
        <v>15617</v>
      </c>
      <c r="B7660">
        <v>7.3655870609618903</v>
      </c>
      <c r="C7660">
        <v>7.5038586318213296</v>
      </c>
      <c r="D7660">
        <f>C7660-B7660</f>
        <v>0.13827157085943931</v>
      </c>
    </row>
    <row r="7661" spans="1:4">
      <c r="A7661" t="s">
        <v>1938</v>
      </c>
      <c r="B7661">
        <v>4.6837531216730302</v>
      </c>
      <c r="C7661">
        <v>4.8220028022839996</v>
      </c>
      <c r="D7661">
        <f>C7661-B7661</f>
        <v>0.13824968061096943</v>
      </c>
    </row>
    <row r="7662" spans="1:4">
      <c r="A7662" t="s">
        <v>14163</v>
      </c>
      <c r="B7662">
        <v>6.0821386847366901</v>
      </c>
      <c r="C7662">
        <v>6.22006575958443</v>
      </c>
      <c r="D7662">
        <f>C7662-B7662</f>
        <v>0.13792707484773992</v>
      </c>
    </row>
    <row r="7663" spans="1:4">
      <c r="A7663" t="s">
        <v>3486</v>
      </c>
      <c r="B7663">
        <v>5.5945210032138002</v>
      </c>
      <c r="C7663">
        <v>5.7324118561380901</v>
      </c>
      <c r="D7663">
        <f>C7663-B7663</f>
        <v>0.13789085292428993</v>
      </c>
    </row>
    <row r="7664" spans="1:4">
      <c r="A7664" t="s">
        <v>15178</v>
      </c>
      <c r="B7664">
        <v>8.2048352389335406</v>
      </c>
      <c r="C7664">
        <v>8.3426881928302894</v>
      </c>
      <c r="D7664">
        <f>C7664-B7664</f>
        <v>0.13785295389674879</v>
      </c>
    </row>
    <row r="7665" spans="1:4">
      <c r="A7665" t="s">
        <v>3034</v>
      </c>
      <c r="B7665">
        <v>2.80560404686875</v>
      </c>
      <c r="C7665">
        <v>2.9434565502697598</v>
      </c>
      <c r="D7665">
        <f>C7665-B7665</f>
        <v>0.13785250340100985</v>
      </c>
    </row>
    <row r="7666" spans="1:4">
      <c r="A7666" t="s">
        <v>12035</v>
      </c>
      <c r="B7666">
        <v>0.54874633559776098</v>
      </c>
      <c r="C7666">
        <v>0.68624654731006096</v>
      </c>
      <c r="D7666">
        <f>C7666-B7666</f>
        <v>0.13750021171229998</v>
      </c>
    </row>
    <row r="7667" spans="1:4">
      <c r="A7667" t="s">
        <v>15279</v>
      </c>
      <c r="B7667">
        <v>4.5248152268355897</v>
      </c>
      <c r="C7667">
        <v>4.6622468150176299</v>
      </c>
      <c r="D7667">
        <f>C7667-B7667</f>
        <v>0.13743158818204027</v>
      </c>
    </row>
    <row r="7668" spans="1:4">
      <c r="A7668" t="s">
        <v>6862</v>
      </c>
      <c r="B7668">
        <v>4.3258476788921101</v>
      </c>
      <c r="C7668">
        <v>4.46295714790985</v>
      </c>
      <c r="D7668">
        <f>C7668-B7668</f>
        <v>0.1371094690177399</v>
      </c>
    </row>
    <row r="7669" spans="1:4">
      <c r="A7669" t="s">
        <v>14930</v>
      </c>
      <c r="B7669">
        <v>4.5467164818084598</v>
      </c>
      <c r="C7669">
        <v>4.6837531216730302</v>
      </c>
      <c r="D7669">
        <f>C7669-B7669</f>
        <v>0.13703663986457038</v>
      </c>
    </row>
    <row r="7670" spans="1:4">
      <c r="A7670" t="s">
        <v>9098</v>
      </c>
      <c r="B7670">
        <v>4.6563308617116803</v>
      </c>
      <c r="C7670">
        <v>4.7929037018150504</v>
      </c>
      <c r="D7670">
        <f>C7670-B7670</f>
        <v>0.13657284010337012</v>
      </c>
    </row>
    <row r="7671" spans="1:4">
      <c r="A7671" t="s">
        <v>7770</v>
      </c>
      <c r="B7671">
        <v>5.1392037160759703</v>
      </c>
      <c r="C7671">
        <v>5.2748961675570198</v>
      </c>
      <c r="D7671">
        <f>C7671-B7671</f>
        <v>0.13569245148104958</v>
      </c>
    </row>
    <row r="7672" spans="1:4">
      <c r="A7672" t="s">
        <v>3478</v>
      </c>
      <c r="B7672">
        <v>6.0542759656094303</v>
      </c>
      <c r="C7672">
        <v>6.1896914247437902</v>
      </c>
      <c r="D7672">
        <f>C7672-B7672</f>
        <v>0.13541545913435993</v>
      </c>
    </row>
    <row r="7673" spans="1:4">
      <c r="A7673" t="s">
        <v>6694</v>
      </c>
      <c r="B7673">
        <v>6.2240319191948199</v>
      </c>
      <c r="C7673">
        <v>6.3592454733964896</v>
      </c>
      <c r="D7673">
        <f>C7673-B7673</f>
        <v>0.13521355420166969</v>
      </c>
    </row>
    <row r="7674" spans="1:4">
      <c r="A7674" t="s">
        <v>13505</v>
      </c>
      <c r="B7674">
        <v>5.7839050112705603</v>
      </c>
      <c r="C7674">
        <v>5.9186756704302299</v>
      </c>
      <c r="D7674">
        <f>C7674-B7674</f>
        <v>0.13477065915966957</v>
      </c>
    </row>
    <row r="7675" spans="1:4">
      <c r="A7675" t="s">
        <v>1268</v>
      </c>
      <c r="B7675">
        <v>4.9028076524435704</v>
      </c>
      <c r="C7675">
        <v>5.03736422558719</v>
      </c>
      <c r="D7675">
        <f>C7675-B7675</f>
        <v>0.13455657314361957</v>
      </c>
    </row>
    <row r="7676" spans="1:4">
      <c r="A7676" t="s">
        <v>4639</v>
      </c>
      <c r="B7676">
        <v>2.62893786149924</v>
      </c>
      <c r="C7676">
        <v>2.7634753155708398</v>
      </c>
      <c r="D7676">
        <f>C7676-B7676</f>
        <v>0.13453745407159978</v>
      </c>
    </row>
    <row r="7677" spans="1:4">
      <c r="A7677" t="s">
        <v>3306</v>
      </c>
      <c r="B7677">
        <v>6.7432952824074102</v>
      </c>
      <c r="C7677">
        <v>6.8776892026320704</v>
      </c>
      <c r="D7677">
        <f>C7677-B7677</f>
        <v>0.13439392022466023</v>
      </c>
    </row>
    <row r="7678" spans="1:4">
      <c r="A7678" t="s">
        <v>12257</v>
      </c>
      <c r="B7678">
        <v>8.9458777035984802</v>
      </c>
      <c r="C7678">
        <v>9.0796689740925007</v>
      </c>
      <c r="D7678">
        <f>C7678-B7678</f>
        <v>0.13379127049402051</v>
      </c>
    </row>
    <row r="7679" spans="1:4">
      <c r="A7679" t="s">
        <v>6639</v>
      </c>
      <c r="B7679">
        <v>7.8295916628331401</v>
      </c>
      <c r="C7679">
        <v>7.9629925834895703</v>
      </c>
      <c r="D7679">
        <f>C7679-B7679</f>
        <v>0.13340092065643017</v>
      </c>
    </row>
    <row r="7680" spans="1:4">
      <c r="A7680" t="s">
        <v>14813</v>
      </c>
      <c r="B7680">
        <v>6.30508258994481</v>
      </c>
      <c r="C7680">
        <v>6.4378205201668299</v>
      </c>
      <c r="D7680">
        <f>C7680-B7680</f>
        <v>0.13273793022201996</v>
      </c>
    </row>
    <row r="7681" spans="1:4">
      <c r="A7681" t="s">
        <v>8276</v>
      </c>
      <c r="B7681">
        <v>4.8763831961685797</v>
      </c>
      <c r="C7681">
        <v>5.00887995795226</v>
      </c>
      <c r="D7681">
        <f>C7681-B7681</f>
        <v>0.13249676178368031</v>
      </c>
    </row>
    <row r="7682" spans="1:4">
      <c r="A7682" t="s">
        <v>2123</v>
      </c>
      <c r="B7682">
        <v>6.9992870921006203</v>
      </c>
      <c r="C7682">
        <v>7.1307812762257896</v>
      </c>
      <c r="D7682">
        <f>C7682-B7682</f>
        <v>0.13149418412516933</v>
      </c>
    </row>
    <row r="7683" spans="1:4">
      <c r="A7683" t="s">
        <v>9470</v>
      </c>
      <c r="B7683">
        <v>7.08984210414161</v>
      </c>
      <c r="C7683">
        <v>7.2212171082698804</v>
      </c>
      <c r="D7683">
        <f>C7683-B7683</f>
        <v>0.13137500412827041</v>
      </c>
    </row>
    <row r="7684" spans="1:4">
      <c r="A7684" t="s">
        <v>14287</v>
      </c>
      <c r="B7684">
        <v>5.4798832853301302</v>
      </c>
      <c r="C7684">
        <v>5.6108494342189097</v>
      </c>
      <c r="D7684">
        <f>C7684-B7684</f>
        <v>0.13096614888877944</v>
      </c>
    </row>
    <row r="7685" spans="1:4">
      <c r="A7685" t="s">
        <v>12532</v>
      </c>
      <c r="B7685">
        <v>8.2134396658372495</v>
      </c>
      <c r="C7685">
        <v>8.3441660058833893</v>
      </c>
      <c r="D7685">
        <f>C7685-B7685</f>
        <v>0.13072634004613981</v>
      </c>
    </row>
    <row r="7686" spans="1:4">
      <c r="A7686" t="s">
        <v>12251</v>
      </c>
      <c r="B7686">
        <v>1.5577531506086499</v>
      </c>
      <c r="C7686">
        <v>1.68846058728258</v>
      </c>
      <c r="D7686">
        <f>C7686-B7686</f>
        <v>0.13070743667393003</v>
      </c>
    </row>
    <row r="7687" spans="1:4">
      <c r="A7687" t="s">
        <v>5447</v>
      </c>
      <c r="B7687">
        <v>7.8432188216874001</v>
      </c>
      <c r="C7687">
        <v>7.9738988565803899</v>
      </c>
      <c r="D7687">
        <f>C7687-B7687</f>
        <v>0.13068003489298974</v>
      </c>
    </row>
    <row r="7688" spans="1:4">
      <c r="A7688" t="s">
        <v>14981</v>
      </c>
      <c r="B7688">
        <v>6.7288744605203297</v>
      </c>
      <c r="C7688">
        <v>6.8594298025336</v>
      </c>
      <c r="D7688">
        <f>C7688-B7688</f>
        <v>0.13055534201327035</v>
      </c>
    </row>
    <row r="7689" spans="1:4">
      <c r="A7689" t="s">
        <v>15200</v>
      </c>
      <c r="B7689">
        <v>6.6775604209180903</v>
      </c>
      <c r="C7689">
        <v>6.8078781265448001</v>
      </c>
      <c r="D7689">
        <f>C7689-B7689</f>
        <v>0.13031770562670975</v>
      </c>
    </row>
    <row r="7690" spans="1:4">
      <c r="A7690" t="s">
        <v>10090</v>
      </c>
      <c r="B7690">
        <v>7.1881252930031696</v>
      </c>
      <c r="C7690">
        <v>7.3182329065189302</v>
      </c>
      <c r="D7690">
        <f>C7690-B7690</f>
        <v>0.13010761351576061</v>
      </c>
    </row>
    <row r="7691" spans="1:4">
      <c r="A7691" t="s">
        <v>7396</v>
      </c>
      <c r="B7691">
        <v>4.9250165916268998</v>
      </c>
      <c r="C7691">
        <v>5.0549859598196898</v>
      </c>
      <c r="D7691">
        <f>C7691-B7691</f>
        <v>0.12996936819279004</v>
      </c>
    </row>
    <row r="7692" spans="1:4">
      <c r="A7692" t="s">
        <v>3453</v>
      </c>
      <c r="B7692">
        <v>5.6953221985800004</v>
      </c>
      <c r="C7692">
        <v>5.8250279606433502</v>
      </c>
      <c r="D7692">
        <f>C7692-B7692</f>
        <v>0.12970576206334972</v>
      </c>
    </row>
    <row r="7693" spans="1:4">
      <c r="A7693" t="s">
        <v>7990</v>
      </c>
      <c r="B7693">
        <v>6.45198888109935</v>
      </c>
      <c r="C7693">
        <v>6.5814964046647804</v>
      </c>
      <c r="D7693">
        <f>C7693-B7693</f>
        <v>0.12950752356543038</v>
      </c>
    </row>
    <row r="7694" spans="1:4">
      <c r="A7694" t="s">
        <v>7958</v>
      </c>
      <c r="B7694">
        <v>6.57850214533397</v>
      </c>
      <c r="C7694">
        <v>6.7079410997054696</v>
      </c>
      <c r="D7694">
        <f>C7694-B7694</f>
        <v>0.12943895437149955</v>
      </c>
    </row>
    <row r="7695" spans="1:4">
      <c r="A7695" t="s">
        <v>2020</v>
      </c>
      <c r="B7695">
        <v>7.9381124888808401</v>
      </c>
      <c r="C7695">
        <v>8.0668855957241306</v>
      </c>
      <c r="D7695">
        <f>C7695-B7695</f>
        <v>0.12877310684329046</v>
      </c>
    </row>
    <row r="7696" spans="1:4">
      <c r="A7696" t="s">
        <v>14229</v>
      </c>
      <c r="B7696">
        <v>9.4649540993717896</v>
      </c>
      <c r="C7696">
        <v>9.5936169224132009</v>
      </c>
      <c r="D7696">
        <f>C7696-B7696</f>
        <v>0.1286628230414113</v>
      </c>
    </row>
    <row r="7697" spans="1:4">
      <c r="A7697" t="s">
        <v>1101</v>
      </c>
      <c r="B7697">
        <v>6.2038858964302399</v>
      </c>
      <c r="C7697">
        <v>6.3324436524249101</v>
      </c>
      <c r="D7697">
        <f>C7697-B7697</f>
        <v>0.12855775599467023</v>
      </c>
    </row>
    <row r="7698" spans="1:4">
      <c r="A7698" t="s">
        <v>7554</v>
      </c>
      <c r="B7698">
        <v>4.2231357017753197</v>
      </c>
      <c r="C7698">
        <v>4.3515404184655901</v>
      </c>
      <c r="D7698">
        <f>C7698-B7698</f>
        <v>0.12840471669027043</v>
      </c>
    </row>
    <row r="7699" spans="1:4">
      <c r="A7699" t="s">
        <v>10430</v>
      </c>
      <c r="B7699">
        <v>7.2709201596331097</v>
      </c>
      <c r="C7699">
        <v>7.3987604177742403</v>
      </c>
      <c r="D7699">
        <f>C7699-B7699</f>
        <v>0.12784025814113065</v>
      </c>
    </row>
    <row r="7700" spans="1:4">
      <c r="A7700" t="s">
        <v>15204</v>
      </c>
      <c r="B7700">
        <v>7.3735804385982897</v>
      </c>
      <c r="C7700">
        <v>7.50136820387638</v>
      </c>
      <c r="D7700">
        <f>C7700-B7700</f>
        <v>0.12778776527809033</v>
      </c>
    </row>
    <row r="7701" spans="1:4">
      <c r="A7701" t="s">
        <v>12316</v>
      </c>
      <c r="B7701">
        <v>6.9924945209479699</v>
      </c>
      <c r="C7701">
        <v>7.1200383418758699</v>
      </c>
      <c r="D7701">
        <f>C7701-B7701</f>
        <v>0.12754382092790006</v>
      </c>
    </row>
    <row r="7702" spans="1:4">
      <c r="A7702" t="s">
        <v>9233</v>
      </c>
      <c r="B7702">
        <v>4.0099331059847696</v>
      </c>
      <c r="C7702">
        <v>4.1373330126357004</v>
      </c>
      <c r="D7702">
        <f>C7702-B7702</f>
        <v>0.12739990665093082</v>
      </c>
    </row>
    <row r="7703" spans="1:4">
      <c r="A7703" t="s">
        <v>11975</v>
      </c>
      <c r="B7703">
        <v>6.5404116550481097</v>
      </c>
      <c r="C7703">
        <v>6.6677150732646604</v>
      </c>
      <c r="D7703">
        <f>C7703-B7703</f>
        <v>0.12730341821655067</v>
      </c>
    </row>
    <row r="7704" spans="1:4">
      <c r="A7704" t="s">
        <v>6269</v>
      </c>
      <c r="B7704">
        <v>6.0632476468935597</v>
      </c>
      <c r="C7704">
        <v>6.1904950266432701</v>
      </c>
      <c r="D7704">
        <f>C7704-B7704</f>
        <v>0.12724737974971045</v>
      </c>
    </row>
    <row r="7705" spans="1:4">
      <c r="A7705" t="s">
        <v>1614</v>
      </c>
      <c r="B7705">
        <v>4.5864228832665601</v>
      </c>
      <c r="C7705">
        <v>4.7136526996032604</v>
      </c>
      <c r="D7705">
        <f>C7705-B7705</f>
        <v>0.12722981633670027</v>
      </c>
    </row>
    <row r="7706" spans="1:4">
      <c r="A7706" t="s">
        <v>7459</v>
      </c>
      <c r="B7706">
        <v>7.9543625189871099</v>
      </c>
      <c r="C7706">
        <v>8.0813468645931597</v>
      </c>
      <c r="D7706">
        <f>C7706-B7706</f>
        <v>0.12698434560604976</v>
      </c>
    </row>
    <row r="7707" spans="1:4">
      <c r="A7707" t="s">
        <v>111</v>
      </c>
      <c r="B7707">
        <v>6.6964360725991598</v>
      </c>
      <c r="C7707">
        <v>6.8230504664036697</v>
      </c>
      <c r="D7707">
        <f>C7707-B7707</f>
        <v>0.12661439380450989</v>
      </c>
    </row>
    <row r="7708" spans="1:4">
      <c r="A7708" t="s">
        <v>13381</v>
      </c>
      <c r="B7708">
        <v>5.8605040369863701</v>
      </c>
      <c r="C7708">
        <v>5.9868612927959504</v>
      </c>
      <c r="D7708">
        <f>C7708-B7708</f>
        <v>0.12635725580958024</v>
      </c>
    </row>
    <row r="7709" spans="1:4">
      <c r="A7709" t="s">
        <v>14282</v>
      </c>
      <c r="B7709">
        <v>5.8973320052519496</v>
      </c>
      <c r="C7709">
        <v>6.0236668529494102</v>
      </c>
      <c r="D7709">
        <f>C7709-B7709</f>
        <v>0.12633484769746062</v>
      </c>
    </row>
    <row r="7710" spans="1:4">
      <c r="A7710" t="s">
        <v>3804</v>
      </c>
      <c r="B7710">
        <v>6.9841499877900901</v>
      </c>
      <c r="C7710">
        <v>7.1104403290703404</v>
      </c>
      <c r="D7710">
        <f>C7710-B7710</f>
        <v>0.1262903412802503</v>
      </c>
    </row>
    <row r="7711" spans="1:4">
      <c r="A7711" t="s">
        <v>4551</v>
      </c>
      <c r="B7711">
        <v>4.3198980967116398</v>
      </c>
      <c r="C7711">
        <v>4.4460804709369901</v>
      </c>
      <c r="D7711">
        <f>C7711-B7711</f>
        <v>0.12618237422535028</v>
      </c>
    </row>
    <row r="7712" spans="1:4">
      <c r="A7712" t="s">
        <v>2412</v>
      </c>
      <c r="B7712">
        <v>2.2390055780363598</v>
      </c>
      <c r="C7712">
        <v>2.36476010446912</v>
      </c>
      <c r="D7712">
        <f>C7712-B7712</f>
        <v>0.12575452643276019</v>
      </c>
    </row>
    <row r="7713" spans="1:4">
      <c r="A7713" t="s">
        <v>4861</v>
      </c>
      <c r="B7713">
        <v>4.6907563597323101</v>
      </c>
      <c r="C7713">
        <v>4.8163869355987199</v>
      </c>
      <c r="D7713">
        <f>C7713-B7713</f>
        <v>0.1256305758664098</v>
      </c>
    </row>
    <row r="7714" spans="1:4">
      <c r="A7714" t="s">
        <v>6556</v>
      </c>
      <c r="B7714">
        <v>5.6450704690346898</v>
      </c>
      <c r="C7714">
        <v>5.7706210669955196</v>
      </c>
      <c r="D7714">
        <f>C7714-B7714</f>
        <v>0.12555059796082979</v>
      </c>
    </row>
    <row r="7715" spans="1:4">
      <c r="A7715" t="s">
        <v>3513</v>
      </c>
      <c r="B7715">
        <v>7.2656397692322701</v>
      </c>
      <c r="C7715">
        <v>7.3908622117574199</v>
      </c>
      <c r="D7715">
        <f>C7715-B7715</f>
        <v>0.1252224425251498</v>
      </c>
    </row>
    <row r="7716" spans="1:4">
      <c r="A7716" t="s">
        <v>13854</v>
      </c>
      <c r="B7716">
        <v>4.3079982425945502</v>
      </c>
      <c r="C7716">
        <v>4.4331408121532601</v>
      </c>
      <c r="D7716">
        <f>C7716-B7716</f>
        <v>0.12514256955870984</v>
      </c>
    </row>
    <row r="7717" spans="1:4">
      <c r="A7717" t="s">
        <v>9061</v>
      </c>
      <c r="B7717">
        <v>2.6045361975378101</v>
      </c>
      <c r="C7717">
        <v>2.7296381503661298</v>
      </c>
      <c r="D7717">
        <f>C7717-B7717</f>
        <v>0.12510195282831971</v>
      </c>
    </row>
    <row r="7718" spans="1:4">
      <c r="A7718" t="s">
        <v>4566</v>
      </c>
      <c r="B7718">
        <v>2.6384211298156699</v>
      </c>
      <c r="C7718">
        <v>2.7634753155708398</v>
      </c>
      <c r="D7718">
        <f>C7718-B7718</f>
        <v>0.12505418575516991</v>
      </c>
    </row>
    <row r="7719" spans="1:4">
      <c r="A7719" t="s">
        <v>6336</v>
      </c>
      <c r="B7719">
        <v>3.1776043531170202</v>
      </c>
      <c r="C7719">
        <v>3.30251838905474</v>
      </c>
      <c r="D7719">
        <f>C7719-B7719</f>
        <v>0.12491403593771988</v>
      </c>
    </row>
    <row r="7720" spans="1:4">
      <c r="A7720" t="s">
        <v>7917</v>
      </c>
      <c r="B7720">
        <v>6.9147829759878396</v>
      </c>
      <c r="C7720">
        <v>7.0387088615005897</v>
      </c>
      <c r="D7720">
        <f>C7720-B7720</f>
        <v>0.12392588551275008</v>
      </c>
    </row>
    <row r="7721" spans="1:4">
      <c r="A7721" t="s">
        <v>14399</v>
      </c>
      <c r="B7721">
        <v>6.9035059627015896</v>
      </c>
      <c r="C7721">
        <v>7.0271843593763101</v>
      </c>
      <c r="D7721">
        <f>C7721-B7721</f>
        <v>0.12367839667472058</v>
      </c>
    </row>
    <row r="7722" spans="1:4">
      <c r="A7722" t="s">
        <v>12062</v>
      </c>
      <c r="B7722">
        <v>5.1297388873472096</v>
      </c>
      <c r="C7722">
        <v>5.2532511554538903</v>
      </c>
      <c r="D7722">
        <f>C7722-B7722</f>
        <v>0.1235122681066807</v>
      </c>
    </row>
    <row r="7723" spans="1:4">
      <c r="A7723" t="s">
        <v>12016</v>
      </c>
      <c r="B7723">
        <v>7.1164641001203002</v>
      </c>
      <c r="C7723">
        <v>7.2399039644371204</v>
      </c>
      <c r="D7723">
        <f>C7723-B7723</f>
        <v>0.12343986431682019</v>
      </c>
    </row>
    <row r="7724" spans="1:4">
      <c r="A7724" t="s">
        <v>10887</v>
      </c>
      <c r="B7724">
        <v>6.78690701725737</v>
      </c>
      <c r="C7724">
        <v>6.9098011784934403</v>
      </c>
      <c r="D7724">
        <f>C7724-B7724</f>
        <v>0.12289416123607033</v>
      </c>
    </row>
    <row r="7725" spans="1:4">
      <c r="A7725" t="s">
        <v>3704</v>
      </c>
      <c r="B7725">
        <v>7.5271541867319298</v>
      </c>
      <c r="C7725">
        <v>7.6494612855239001</v>
      </c>
      <c r="D7725">
        <f>C7725-B7725</f>
        <v>0.12230709879197033</v>
      </c>
    </row>
    <row r="7726" spans="1:4">
      <c r="A7726" t="s">
        <v>3523</v>
      </c>
      <c r="B7726">
        <v>4.8324818395428899</v>
      </c>
      <c r="C7726">
        <v>4.9545284272476398</v>
      </c>
      <c r="D7726">
        <f>C7726-B7726</f>
        <v>0.12204658770474985</v>
      </c>
    </row>
    <row r="7727" spans="1:4">
      <c r="A7727" t="s">
        <v>12637</v>
      </c>
      <c r="B7727">
        <v>4.4953633661922803</v>
      </c>
      <c r="C7727">
        <v>4.6172842045863902</v>
      </c>
      <c r="D7727">
        <f>C7727-B7727</f>
        <v>0.12192083839410994</v>
      </c>
    </row>
    <row r="7728" spans="1:4">
      <c r="A7728" t="s">
        <v>10460</v>
      </c>
      <c r="B7728">
        <v>6.26273394943206</v>
      </c>
      <c r="C7728">
        <v>6.38412032599269</v>
      </c>
      <c r="D7728">
        <f>C7728-B7728</f>
        <v>0.12138637656063</v>
      </c>
    </row>
    <row r="7729" spans="1:4">
      <c r="A7729" t="s">
        <v>11030</v>
      </c>
      <c r="B7729">
        <v>6.6436994558616798</v>
      </c>
      <c r="C7729">
        <v>6.7650534081018501</v>
      </c>
      <c r="D7729">
        <f>C7729-B7729</f>
        <v>0.12135395224017032</v>
      </c>
    </row>
    <row r="7730" spans="1:4">
      <c r="A7730" t="s">
        <v>8872</v>
      </c>
      <c r="B7730">
        <v>7.73757034577444</v>
      </c>
      <c r="C7730">
        <v>7.85806188745733</v>
      </c>
      <c r="D7730">
        <f>C7730-B7730</f>
        <v>0.12049154168289</v>
      </c>
    </row>
    <row r="7731" spans="1:4">
      <c r="A7731" t="s">
        <v>3980</v>
      </c>
      <c r="B7731">
        <v>7.5735150815390098</v>
      </c>
      <c r="C7731">
        <v>7.6936942961569796</v>
      </c>
      <c r="D7731">
        <f>C7731-B7731</f>
        <v>0.12017921461796988</v>
      </c>
    </row>
    <row r="7732" spans="1:4">
      <c r="A7732" t="s">
        <v>2760</v>
      </c>
      <c r="B7732">
        <v>4.5537897829052003</v>
      </c>
      <c r="C7732">
        <v>4.6735634277229101</v>
      </c>
      <c r="D7732">
        <f>C7732-B7732</f>
        <v>0.1197736448177098</v>
      </c>
    </row>
    <row r="7733" spans="1:4">
      <c r="A7733" t="s">
        <v>12529</v>
      </c>
      <c r="B7733">
        <v>7.6955879831940104</v>
      </c>
      <c r="C7733">
        <v>7.8148240323201703</v>
      </c>
      <c r="D7733">
        <f>C7733-B7733</f>
        <v>0.11923604912615993</v>
      </c>
    </row>
    <row r="7734" spans="1:4">
      <c r="A7734" t="s">
        <v>15390</v>
      </c>
      <c r="B7734">
        <v>3.0985173679163802</v>
      </c>
      <c r="C7734">
        <v>3.2176294909516701</v>
      </c>
      <c r="D7734">
        <f>C7734-B7734</f>
        <v>0.11911212303528984</v>
      </c>
    </row>
    <row r="7735" spans="1:4">
      <c r="A7735" t="s">
        <v>12526</v>
      </c>
      <c r="B7735">
        <v>7.0293174137393004</v>
      </c>
      <c r="C7735">
        <v>7.1483853060379898</v>
      </c>
      <c r="D7735">
        <f>C7735-B7735</f>
        <v>0.11906789229868942</v>
      </c>
    </row>
    <row r="7736" spans="1:4">
      <c r="A7736" t="s">
        <v>15561</v>
      </c>
      <c r="B7736">
        <v>7.5205174437736702</v>
      </c>
      <c r="C7736">
        <v>7.6386959891792703</v>
      </c>
      <c r="D7736">
        <f>C7736-B7736</f>
        <v>0.11817854540560013</v>
      </c>
    </row>
    <row r="7737" spans="1:4">
      <c r="A7737" t="s">
        <v>13728</v>
      </c>
      <c r="B7737">
        <v>0.94916986796664404</v>
      </c>
      <c r="C7737">
        <v>1.0672857364647701</v>
      </c>
      <c r="D7737">
        <f>C7737-B7737</f>
        <v>0.11811586849812605</v>
      </c>
    </row>
    <row r="7738" spans="1:4">
      <c r="A7738" t="s">
        <v>15122</v>
      </c>
      <c r="B7738">
        <v>2.7775605168502899</v>
      </c>
      <c r="C7738">
        <v>2.8948616900663202</v>
      </c>
      <c r="D7738">
        <f>C7738-B7738</f>
        <v>0.11730117321603029</v>
      </c>
    </row>
    <row r="7739" spans="1:4">
      <c r="A7739" t="s">
        <v>3199</v>
      </c>
      <c r="B7739">
        <v>7.0420822347446999</v>
      </c>
      <c r="C7739">
        <v>7.1590837376251297</v>
      </c>
      <c r="D7739">
        <f>C7739-B7739</f>
        <v>0.11700150288042988</v>
      </c>
    </row>
    <row r="7740" spans="1:4">
      <c r="A7740" t="s">
        <v>8233</v>
      </c>
      <c r="B7740">
        <v>7.0785055747153702</v>
      </c>
      <c r="C7740">
        <v>7.1952292346062396</v>
      </c>
      <c r="D7740">
        <f>C7740-B7740</f>
        <v>0.11672365989086941</v>
      </c>
    </row>
    <row r="7741" spans="1:4">
      <c r="A7741" t="s">
        <v>10933</v>
      </c>
      <c r="B7741">
        <v>5.9897492448849698</v>
      </c>
      <c r="C7741">
        <v>6.1063537501602196</v>
      </c>
      <c r="D7741">
        <f>C7741-B7741</f>
        <v>0.11660450527524979</v>
      </c>
    </row>
    <row r="7742" spans="1:4">
      <c r="A7742" t="s">
        <v>4399</v>
      </c>
      <c r="B7742">
        <v>6.1709520183415201</v>
      </c>
      <c r="C7742">
        <v>6.2874804765986303</v>
      </c>
      <c r="D7742">
        <f>C7742-B7742</f>
        <v>0.11652845825711022</v>
      </c>
    </row>
    <row r="7743" spans="1:4">
      <c r="A7743" t="s">
        <v>2183</v>
      </c>
      <c r="B7743">
        <v>5.8664665893126697</v>
      </c>
      <c r="C7743">
        <v>5.9828906566951598</v>
      </c>
      <c r="D7743">
        <f>C7743-B7743</f>
        <v>0.11642406738249012</v>
      </c>
    </row>
    <row r="7744" spans="1:4">
      <c r="A7744" t="s">
        <v>12998</v>
      </c>
      <c r="B7744">
        <v>6.3110785552951496</v>
      </c>
      <c r="C7744">
        <v>6.4274940266775697</v>
      </c>
      <c r="D7744">
        <f>C7744-B7744</f>
        <v>0.11641547138242014</v>
      </c>
    </row>
    <row r="7745" spans="1:4">
      <c r="A7745" t="s">
        <v>7297</v>
      </c>
      <c r="B7745">
        <v>5.4247787025285401</v>
      </c>
      <c r="C7745">
        <v>5.5409772782281896</v>
      </c>
      <c r="D7745">
        <f>C7745-B7745</f>
        <v>0.11619857569964953</v>
      </c>
    </row>
    <row r="7746" spans="1:4">
      <c r="A7746" t="s">
        <v>12758</v>
      </c>
      <c r="B7746">
        <v>4.5073432977668704</v>
      </c>
      <c r="C7746">
        <v>4.6233142349120797</v>
      </c>
      <c r="D7746">
        <f>C7746-B7746</f>
        <v>0.11597093714520934</v>
      </c>
    </row>
    <row r="7747" spans="1:4">
      <c r="A7747" t="s">
        <v>12633</v>
      </c>
      <c r="B7747">
        <v>3.30251838905474</v>
      </c>
      <c r="C7747">
        <v>3.4182165312350699</v>
      </c>
      <c r="D7747">
        <f>C7747-B7747</f>
        <v>0.11569814218032981</v>
      </c>
    </row>
    <row r="7748" spans="1:4">
      <c r="A7748" t="s">
        <v>7671</v>
      </c>
      <c r="B7748">
        <v>4.38550282509103</v>
      </c>
      <c r="C7748">
        <v>4.4997549452569299</v>
      </c>
      <c r="D7748">
        <f>C7748-B7748</f>
        <v>0.11425212016589992</v>
      </c>
    </row>
    <row r="7749" spans="1:4">
      <c r="A7749" t="s">
        <v>10377</v>
      </c>
      <c r="B7749">
        <v>7.5251111034801204</v>
      </c>
      <c r="C7749">
        <v>7.6392369255710397</v>
      </c>
      <c r="D7749">
        <f>C7749-B7749</f>
        <v>0.11412582209091937</v>
      </c>
    </row>
    <row r="7750" spans="1:4">
      <c r="A7750" t="s">
        <v>6965</v>
      </c>
      <c r="B7750">
        <v>8.0430248096789096</v>
      </c>
      <c r="C7750">
        <v>8.1567729096884101</v>
      </c>
      <c r="D7750">
        <f>C7750-B7750</f>
        <v>0.11374810000950042</v>
      </c>
    </row>
    <row r="7751" spans="1:4">
      <c r="A7751" t="s">
        <v>2678</v>
      </c>
      <c r="B7751">
        <v>5.8131071837443997</v>
      </c>
      <c r="C7751">
        <v>5.9267211999896201</v>
      </c>
      <c r="D7751">
        <f>C7751-B7751</f>
        <v>0.11361401624522038</v>
      </c>
    </row>
    <row r="7752" spans="1:4">
      <c r="A7752" t="s">
        <v>14462</v>
      </c>
      <c r="B7752">
        <v>5.9156615875597698</v>
      </c>
      <c r="C7752">
        <v>6.0292405205924897</v>
      </c>
      <c r="D7752">
        <f>C7752-B7752</f>
        <v>0.11357893303271993</v>
      </c>
    </row>
    <row r="7753" spans="1:4">
      <c r="A7753" t="s">
        <v>8278</v>
      </c>
      <c r="B7753">
        <v>7.6854169342869998</v>
      </c>
      <c r="C7753">
        <v>7.7987245266295897</v>
      </c>
      <c r="D7753">
        <f>C7753-B7753</f>
        <v>0.11330759234258991</v>
      </c>
    </row>
    <row r="7754" spans="1:4">
      <c r="A7754" t="s">
        <v>12768</v>
      </c>
      <c r="B7754">
        <v>6.3237594826730898</v>
      </c>
      <c r="C7754">
        <v>6.4370308976461699</v>
      </c>
      <c r="D7754">
        <f>C7754-B7754</f>
        <v>0.11327141497308002</v>
      </c>
    </row>
    <row r="7755" spans="1:4">
      <c r="A7755" t="s">
        <v>15446</v>
      </c>
      <c r="B7755">
        <v>4.8747105165164504</v>
      </c>
      <c r="C7755">
        <v>4.9877369020669704</v>
      </c>
      <c r="D7755">
        <f>C7755-B7755</f>
        <v>0.11302638555052003</v>
      </c>
    </row>
    <row r="7756" spans="1:4">
      <c r="A7756" t="s">
        <v>8142</v>
      </c>
      <c r="B7756">
        <v>6.0580198631465096</v>
      </c>
      <c r="C7756">
        <v>6.1709520183415201</v>
      </c>
      <c r="D7756">
        <f>C7756-B7756</f>
        <v>0.11293215519501043</v>
      </c>
    </row>
    <row r="7757" spans="1:4">
      <c r="A7757" t="s">
        <v>2363</v>
      </c>
      <c r="B7757">
        <v>6.4253356705645697</v>
      </c>
      <c r="C7757">
        <v>6.5381064707863699</v>
      </c>
      <c r="D7757">
        <f>C7757-B7757</f>
        <v>0.11277080022180019</v>
      </c>
    </row>
    <row r="7758" spans="1:4">
      <c r="A7758" t="s">
        <v>963</v>
      </c>
      <c r="B7758">
        <v>7.4763573311748299</v>
      </c>
      <c r="C7758">
        <v>7.5891162966710404</v>
      </c>
      <c r="D7758">
        <f>C7758-B7758</f>
        <v>0.11275896549621045</v>
      </c>
    </row>
    <row r="7759" spans="1:4">
      <c r="A7759" t="s">
        <v>10041</v>
      </c>
      <c r="B7759">
        <v>6.3187400432663301</v>
      </c>
      <c r="C7759">
        <v>6.4308449518844304</v>
      </c>
      <c r="D7759">
        <f>C7759-B7759</f>
        <v>0.1121049086181003</v>
      </c>
    </row>
    <row r="7760" spans="1:4">
      <c r="A7760" t="s">
        <v>6071</v>
      </c>
      <c r="B7760">
        <v>1.8853452580243999</v>
      </c>
      <c r="C7760">
        <v>1.9973295714533901</v>
      </c>
      <c r="D7760">
        <f>C7760-B7760</f>
        <v>0.11198431342899018</v>
      </c>
    </row>
    <row r="7761" spans="1:4">
      <c r="A7761" t="s">
        <v>3897</v>
      </c>
      <c r="B7761">
        <v>1.98828377919729</v>
      </c>
      <c r="C7761">
        <v>2.1001792607272201</v>
      </c>
      <c r="D7761">
        <f>C7761-B7761</f>
        <v>0.11189548152993001</v>
      </c>
    </row>
    <row r="7762" spans="1:4">
      <c r="A7762" t="s">
        <v>3989</v>
      </c>
      <c r="B7762">
        <v>5.6233707918403901</v>
      </c>
      <c r="C7762">
        <v>5.73488589847216</v>
      </c>
      <c r="D7762">
        <f>C7762-B7762</f>
        <v>0.11151510663176989</v>
      </c>
    </row>
    <row r="7763" spans="1:4">
      <c r="A7763" t="s">
        <v>8244</v>
      </c>
      <c r="B7763">
        <v>7.9543625189871099</v>
      </c>
      <c r="C7763">
        <v>8.0654658015806309</v>
      </c>
      <c r="D7763">
        <f>C7763-B7763</f>
        <v>0.11110328259352098</v>
      </c>
    </row>
    <row r="7764" spans="1:4">
      <c r="A7764" t="s">
        <v>4424</v>
      </c>
      <c r="B7764">
        <v>7.7829236122932102</v>
      </c>
      <c r="C7764">
        <v>7.89363773761142</v>
      </c>
      <c r="D7764">
        <f>C7764-B7764</f>
        <v>0.11071412531820979</v>
      </c>
    </row>
    <row r="7765" spans="1:4">
      <c r="A7765" t="s">
        <v>1644</v>
      </c>
      <c r="B7765">
        <v>4.25100292399918</v>
      </c>
      <c r="C7765">
        <v>4.36132318433497</v>
      </c>
      <c r="D7765">
        <f>C7765-B7765</f>
        <v>0.11032026033579001</v>
      </c>
    </row>
    <row r="7766" spans="1:4">
      <c r="A7766" t="s">
        <v>1466</v>
      </c>
      <c r="B7766">
        <v>5.8589522586769496</v>
      </c>
      <c r="C7766">
        <v>5.9689299924781398</v>
      </c>
      <c r="D7766">
        <f>C7766-B7766</f>
        <v>0.10997773380119025</v>
      </c>
    </row>
    <row r="7767" spans="1:4">
      <c r="A7767" t="s">
        <v>13410</v>
      </c>
      <c r="B7767">
        <v>5.9074363667973904</v>
      </c>
      <c r="C7767">
        <v>6.0172100391019701</v>
      </c>
      <c r="D7767">
        <f>C7767-B7767</f>
        <v>0.10977367230457968</v>
      </c>
    </row>
    <row r="7768" spans="1:4">
      <c r="A7768" t="s">
        <v>8378</v>
      </c>
      <c r="B7768">
        <v>6.0888204021118</v>
      </c>
      <c r="C7768">
        <v>6.1984854969809797</v>
      </c>
      <c r="D7768">
        <f>C7768-B7768</f>
        <v>0.10966509486917975</v>
      </c>
    </row>
    <row r="7769" spans="1:4">
      <c r="A7769" t="s">
        <v>8767</v>
      </c>
      <c r="B7769">
        <v>-1.4510282370649601</v>
      </c>
      <c r="C7769">
        <v>-1.3417894445476599</v>
      </c>
      <c r="D7769">
        <f>C7769-B7769</f>
        <v>0.10923879251730018</v>
      </c>
    </row>
    <row r="7770" spans="1:4">
      <c r="A7770" t="s">
        <v>5959</v>
      </c>
      <c r="B7770">
        <v>5.4389079033873502</v>
      </c>
      <c r="C7770">
        <v>5.5479536169027304</v>
      </c>
      <c r="D7770">
        <f>C7770-B7770</f>
        <v>0.10904571351538017</v>
      </c>
    </row>
    <row r="7771" spans="1:4">
      <c r="A7771" t="s">
        <v>11968</v>
      </c>
      <c r="B7771">
        <v>4.7915237130508999</v>
      </c>
      <c r="C7771">
        <v>4.9005366075909702</v>
      </c>
      <c r="D7771">
        <f>C7771-B7771</f>
        <v>0.10901289454007035</v>
      </c>
    </row>
    <row r="7772" spans="1:4">
      <c r="A7772" t="s">
        <v>3693</v>
      </c>
      <c r="B7772">
        <v>7.7836472079460597</v>
      </c>
      <c r="C7772">
        <v>7.8925697921530897</v>
      </c>
      <c r="D7772">
        <f>C7772-B7772</f>
        <v>0.10892258420703005</v>
      </c>
    </row>
    <row r="7773" spans="1:4">
      <c r="A7773" t="s">
        <v>2720</v>
      </c>
      <c r="B7773">
        <v>3.9322968142808201</v>
      </c>
      <c r="C7773">
        <v>4.04107555730738</v>
      </c>
      <c r="D7773">
        <f>C7773-B7773</f>
        <v>0.10877874302655988</v>
      </c>
    </row>
    <row r="7774" spans="1:4">
      <c r="A7774" t="s">
        <v>6253</v>
      </c>
      <c r="B7774">
        <v>5.01778817038337</v>
      </c>
      <c r="C7774">
        <v>5.1263652099787</v>
      </c>
      <c r="D7774">
        <f>C7774-B7774</f>
        <v>0.10857703959533005</v>
      </c>
    </row>
    <row r="7775" spans="1:4">
      <c r="A7775" t="s">
        <v>6378</v>
      </c>
      <c r="B7775">
        <v>3.6203214706831499</v>
      </c>
      <c r="C7775">
        <v>3.72879614593091</v>
      </c>
      <c r="D7775">
        <f>C7775-B7775</f>
        <v>0.10847467524776011</v>
      </c>
    </row>
    <row r="7776" spans="1:4">
      <c r="A7776" t="s">
        <v>1497</v>
      </c>
      <c r="B7776">
        <v>3.92253372316602</v>
      </c>
      <c r="C7776">
        <v>4.0309362749166198</v>
      </c>
      <c r="D7776">
        <f>C7776-B7776</f>
        <v>0.10840255175059976</v>
      </c>
    </row>
    <row r="7777" spans="1:4">
      <c r="A7777" t="s">
        <v>8167</v>
      </c>
      <c r="B7777">
        <v>6.5306644516994004</v>
      </c>
      <c r="C7777">
        <v>6.6390281038376999</v>
      </c>
      <c r="D7777">
        <f>C7777-B7777</f>
        <v>0.10836365213829957</v>
      </c>
    </row>
    <row r="7778" spans="1:4">
      <c r="A7778" t="s">
        <v>8570</v>
      </c>
      <c r="B7778">
        <v>5.2492683392657202</v>
      </c>
      <c r="C7778">
        <v>5.3571759792299503</v>
      </c>
      <c r="D7778">
        <f>C7778-B7778</f>
        <v>0.10790763996423003</v>
      </c>
    </row>
    <row r="7779" spans="1:4">
      <c r="A7779" t="s">
        <v>4981</v>
      </c>
      <c r="B7779">
        <v>7.7591077910152597</v>
      </c>
      <c r="C7779">
        <v>7.8666702416062604</v>
      </c>
      <c r="D7779">
        <f>C7779-B7779</f>
        <v>0.10756245059100067</v>
      </c>
    </row>
    <row r="7780" spans="1:4">
      <c r="A7780" t="s">
        <v>5450</v>
      </c>
      <c r="B7780">
        <v>6.3565458528231904</v>
      </c>
      <c r="C7780">
        <v>6.4639595224555597</v>
      </c>
      <c r="D7780">
        <f>C7780-B7780</f>
        <v>0.10741366963236931</v>
      </c>
    </row>
    <row r="7781" spans="1:4">
      <c r="A7781" t="s">
        <v>1310</v>
      </c>
      <c r="B7781">
        <v>6.8906799316670799</v>
      </c>
      <c r="C7781">
        <v>6.9977617033161703</v>
      </c>
      <c r="D7781">
        <f>C7781-B7781</f>
        <v>0.10708177164909038</v>
      </c>
    </row>
    <row r="7782" spans="1:4">
      <c r="A7782" t="s">
        <v>7322</v>
      </c>
      <c r="B7782">
        <v>6.4457713690551</v>
      </c>
      <c r="C7782">
        <v>6.5525986292453497</v>
      </c>
      <c r="D7782">
        <f>C7782-B7782</f>
        <v>0.1068272601902498</v>
      </c>
    </row>
    <row r="7783" spans="1:4">
      <c r="A7783" t="s">
        <v>2918</v>
      </c>
      <c r="B7783">
        <v>4.2721846995121302</v>
      </c>
      <c r="C7783">
        <v>4.3789100006443702</v>
      </c>
      <c r="D7783">
        <f>C7783-B7783</f>
        <v>0.10672530113223999</v>
      </c>
    </row>
    <row r="7784" spans="1:4">
      <c r="A7784" t="s">
        <v>10492</v>
      </c>
      <c r="B7784">
        <v>6.0156028406098701</v>
      </c>
      <c r="C7784">
        <v>6.1221059291142703</v>
      </c>
      <c r="D7784">
        <f>C7784-B7784</f>
        <v>0.10650308850440027</v>
      </c>
    </row>
    <row r="7785" spans="1:4">
      <c r="A7785" t="s">
        <v>14807</v>
      </c>
      <c r="B7785">
        <v>-2.1135928528042198</v>
      </c>
      <c r="C7785">
        <v>-2.0075681461513</v>
      </c>
      <c r="D7785">
        <f>C7785-B7785</f>
        <v>0.10602470665291985</v>
      </c>
    </row>
    <row r="7786" spans="1:4">
      <c r="A7786" t="s">
        <v>7830</v>
      </c>
      <c r="B7786">
        <v>5.8430694260235203</v>
      </c>
      <c r="C7786">
        <v>5.9490331566206001</v>
      </c>
      <c r="D7786">
        <f>C7786-B7786</f>
        <v>0.10596373059707975</v>
      </c>
    </row>
    <row r="7787" spans="1:4">
      <c r="A7787" t="s">
        <v>9716</v>
      </c>
      <c r="B7787">
        <v>5.9604908139742196</v>
      </c>
      <c r="C7787">
        <v>6.06631311080793</v>
      </c>
      <c r="D7787">
        <f>C7787-B7787</f>
        <v>0.10582229683371036</v>
      </c>
    </row>
    <row r="7788" spans="1:4">
      <c r="A7788" t="s">
        <v>11123</v>
      </c>
      <c r="B7788">
        <v>6.4879953607458596</v>
      </c>
      <c r="C7788">
        <v>6.5935961414009698</v>
      </c>
      <c r="D7788">
        <f>C7788-B7788</f>
        <v>0.10560078065511025</v>
      </c>
    </row>
    <row r="7789" spans="1:4">
      <c r="A7789" t="s">
        <v>4155</v>
      </c>
      <c r="B7789">
        <v>7.6404969781866896</v>
      </c>
      <c r="C7789">
        <v>7.7449891368871304</v>
      </c>
      <c r="D7789">
        <f>C7789-B7789</f>
        <v>0.10449215870044082</v>
      </c>
    </row>
    <row r="7790" spans="1:4">
      <c r="A7790" t="s">
        <v>6821</v>
      </c>
      <c r="B7790">
        <v>6.2648294240133504</v>
      </c>
      <c r="C7790">
        <v>6.3682432708120098</v>
      </c>
      <c r="D7790">
        <f>C7790-B7790</f>
        <v>0.10341384679865939</v>
      </c>
    </row>
    <row r="7791" spans="1:4">
      <c r="A7791" t="s">
        <v>12144</v>
      </c>
      <c r="B7791">
        <v>6.0265623009707996</v>
      </c>
      <c r="C7791">
        <v>6.1299626751565599</v>
      </c>
      <c r="D7791">
        <f>C7791-B7791</f>
        <v>0.10340037418576031</v>
      </c>
    </row>
    <row r="7792" spans="1:4">
      <c r="A7792" t="s">
        <v>3143</v>
      </c>
      <c r="B7792">
        <v>4.3258476788921101</v>
      </c>
      <c r="C7792">
        <v>4.4292257384946998</v>
      </c>
      <c r="D7792">
        <f>C7792-B7792</f>
        <v>0.10337805960258972</v>
      </c>
    </row>
    <row r="7793" spans="1:4">
      <c r="A7793" t="s">
        <v>10646</v>
      </c>
      <c r="B7793">
        <v>5.4798832853301302</v>
      </c>
      <c r="C7793">
        <v>5.5831377137362104</v>
      </c>
      <c r="D7793">
        <f>C7793-B7793</f>
        <v>0.10325442840608012</v>
      </c>
    </row>
    <row r="7794" spans="1:4">
      <c r="A7794" t="s">
        <v>3862</v>
      </c>
      <c r="B7794">
        <v>7.9346845891869604</v>
      </c>
      <c r="C7794">
        <v>8.0379192024940007</v>
      </c>
      <c r="D7794">
        <f>C7794-B7794</f>
        <v>0.10323461330704031</v>
      </c>
    </row>
    <row r="7795" spans="1:4">
      <c r="A7795" t="s">
        <v>1215</v>
      </c>
      <c r="B7795">
        <v>3.4008084084286301</v>
      </c>
      <c r="C7795">
        <v>3.5035169111382198</v>
      </c>
      <c r="D7795">
        <f>C7795-B7795</f>
        <v>0.10270850270958976</v>
      </c>
    </row>
    <row r="7796" spans="1:4">
      <c r="A7796" t="s">
        <v>2693</v>
      </c>
      <c r="B7796">
        <v>6.19917973860505</v>
      </c>
      <c r="C7796">
        <v>6.30121385761006</v>
      </c>
      <c r="D7796">
        <f>C7796-B7796</f>
        <v>0.10203411900501003</v>
      </c>
    </row>
    <row r="7797" spans="1:4">
      <c r="A7797" t="s">
        <v>4176</v>
      </c>
      <c r="B7797">
        <v>7.2591067159673601</v>
      </c>
      <c r="C7797">
        <v>7.3610972033862501</v>
      </c>
      <c r="D7797">
        <f>C7797-B7797</f>
        <v>0.10199048741888994</v>
      </c>
    </row>
    <row r="7798" spans="1:4">
      <c r="A7798" t="s">
        <v>5411</v>
      </c>
      <c r="B7798">
        <v>4.4866903423165203</v>
      </c>
      <c r="C7798">
        <v>4.5885752259908896</v>
      </c>
      <c r="D7798">
        <f>C7798-B7798</f>
        <v>0.10188488367436932</v>
      </c>
    </row>
    <row r="7799" spans="1:4">
      <c r="A7799" t="s">
        <v>8179</v>
      </c>
      <c r="B7799">
        <v>6.2590268171716499</v>
      </c>
      <c r="C7799">
        <v>6.3608757852321398</v>
      </c>
      <c r="D7799">
        <f>C7799-B7799</f>
        <v>0.10184896806048993</v>
      </c>
    </row>
    <row r="7800" spans="1:4">
      <c r="A7800" t="s">
        <v>9139</v>
      </c>
      <c r="B7800">
        <v>5.2268386303120904</v>
      </c>
      <c r="C7800">
        <v>5.3285853911030401</v>
      </c>
      <c r="D7800">
        <f>C7800-B7800</f>
        <v>0.10174676079094969</v>
      </c>
    </row>
    <row r="7801" spans="1:4">
      <c r="A7801" t="s">
        <v>1837</v>
      </c>
      <c r="B7801">
        <v>5.7618083107968197</v>
      </c>
      <c r="C7801">
        <v>5.8634108335158803</v>
      </c>
      <c r="D7801">
        <f>C7801-B7801</f>
        <v>0.10160252271906067</v>
      </c>
    </row>
    <row r="7802" spans="1:4">
      <c r="A7802" t="s">
        <v>8290</v>
      </c>
      <c r="B7802">
        <v>5.4592311592461398</v>
      </c>
      <c r="C7802">
        <v>5.56082106165357</v>
      </c>
      <c r="D7802">
        <f>C7802-B7802</f>
        <v>0.10158990240743027</v>
      </c>
    </row>
    <row r="7803" spans="1:4">
      <c r="A7803" t="s">
        <v>9912</v>
      </c>
      <c r="B7803">
        <v>5.6076036640723297</v>
      </c>
      <c r="C7803">
        <v>5.70883487166246</v>
      </c>
      <c r="D7803">
        <f>C7803-B7803</f>
        <v>0.10123120759013027</v>
      </c>
    </row>
    <row r="7804" spans="1:4">
      <c r="A7804" t="s">
        <v>2065</v>
      </c>
      <c r="B7804">
        <v>7.3517230132132996</v>
      </c>
      <c r="C7804">
        <v>7.4528959590201902</v>
      </c>
      <c r="D7804">
        <f>C7804-B7804</f>
        <v>0.10117294580689062</v>
      </c>
    </row>
    <row r="7805" spans="1:4">
      <c r="A7805" t="s">
        <v>6834</v>
      </c>
      <c r="B7805">
        <v>6.7642847969203101</v>
      </c>
      <c r="C7805">
        <v>6.8644858745346102</v>
      </c>
      <c r="D7805">
        <f>C7805-B7805</f>
        <v>0.10020107761430008</v>
      </c>
    </row>
    <row r="7806" spans="1:4">
      <c r="A7806" t="s">
        <v>13649</v>
      </c>
      <c r="B7806">
        <v>4.4429419424495196</v>
      </c>
      <c r="C7806">
        <v>4.5425035692403499</v>
      </c>
      <c r="D7806">
        <f>C7806-B7806</f>
        <v>9.956162679083036E-2</v>
      </c>
    </row>
    <row r="7807" spans="1:4">
      <c r="A7807" t="s">
        <v>9099</v>
      </c>
      <c r="B7807">
        <v>10.458658626634801</v>
      </c>
      <c r="C7807">
        <v>10.558114452284901</v>
      </c>
      <c r="D7807">
        <f>C7807-B7807</f>
        <v>9.9455825650100138E-2</v>
      </c>
    </row>
    <row r="7808" spans="1:4">
      <c r="A7808" t="s">
        <v>8921</v>
      </c>
      <c r="B7808">
        <v>6.4802726835525499</v>
      </c>
      <c r="C7808">
        <v>6.5791202962208999</v>
      </c>
      <c r="D7808">
        <f>C7808-B7808</f>
        <v>9.884761266834996E-2</v>
      </c>
    </row>
    <row r="7809" spans="1:4">
      <c r="A7809" t="s">
        <v>4652</v>
      </c>
      <c r="B7809">
        <v>6.6010481718040799</v>
      </c>
      <c r="C7809">
        <v>6.6997872195610499</v>
      </c>
      <c r="D7809">
        <f>C7809-B7809</f>
        <v>9.8739047756970066E-2</v>
      </c>
    </row>
    <row r="7810" spans="1:4">
      <c r="A7810" t="s">
        <v>1953</v>
      </c>
      <c r="B7810">
        <v>4.22755690386286</v>
      </c>
      <c r="C7810">
        <v>4.32622390016168</v>
      </c>
      <c r="D7810">
        <f>C7810-B7810</f>
        <v>9.8666996298820031E-2</v>
      </c>
    </row>
    <row r="7811" spans="1:4">
      <c r="A7811" t="s">
        <v>9452</v>
      </c>
      <c r="B7811">
        <v>6.0399440454766902</v>
      </c>
      <c r="C7811">
        <v>6.13858407391605</v>
      </c>
      <c r="D7811">
        <f>C7811-B7811</f>
        <v>9.8640028439359817E-2</v>
      </c>
    </row>
    <row r="7812" spans="1:4">
      <c r="A7812" t="s">
        <v>4201</v>
      </c>
      <c r="B7812">
        <v>8.3057124102501607</v>
      </c>
      <c r="C7812">
        <v>8.4038800764667396</v>
      </c>
      <c r="D7812">
        <f>C7812-B7812</f>
        <v>9.8167666216578908E-2</v>
      </c>
    </row>
    <row r="7813" spans="1:4">
      <c r="A7813" t="s">
        <v>12903</v>
      </c>
      <c r="B7813">
        <v>7.58566995482715</v>
      </c>
      <c r="C7813">
        <v>7.6836428330662701</v>
      </c>
      <c r="D7813">
        <f>C7813-B7813</f>
        <v>9.7972878239120043E-2</v>
      </c>
    </row>
    <row r="7814" spans="1:4">
      <c r="A7814" t="s">
        <v>12018</v>
      </c>
      <c r="B7814">
        <v>4.6286859002196499</v>
      </c>
      <c r="C7814">
        <v>4.7264152518431599</v>
      </c>
      <c r="D7814">
        <f>C7814-B7814</f>
        <v>9.7729351623510041E-2</v>
      </c>
    </row>
    <row r="7815" spans="1:4">
      <c r="A7815" t="s">
        <v>8172</v>
      </c>
      <c r="B7815">
        <v>6.2435361624838199</v>
      </c>
      <c r="C7815">
        <v>6.3412414630566101</v>
      </c>
      <c r="D7815">
        <f>C7815-B7815</f>
        <v>9.7705300572790144E-2</v>
      </c>
    </row>
    <row r="7816" spans="1:4">
      <c r="A7816" t="s">
        <v>7707</v>
      </c>
      <c r="B7816">
        <v>3.8951449005240999</v>
      </c>
      <c r="C7816">
        <v>3.9914290103596701</v>
      </c>
      <c r="D7816">
        <f>C7816-B7816</f>
        <v>9.6284109835570231E-2</v>
      </c>
    </row>
    <row r="7817" spans="1:4">
      <c r="A7817" t="s">
        <v>6349</v>
      </c>
      <c r="B7817">
        <v>3.7405474377047598</v>
      </c>
      <c r="C7817">
        <v>3.83680635683129</v>
      </c>
      <c r="D7817">
        <f>C7817-B7817</f>
        <v>9.6258919126530174E-2</v>
      </c>
    </row>
    <row r="7818" spans="1:4">
      <c r="A7818" t="s">
        <v>7926</v>
      </c>
      <c r="B7818">
        <v>6.5528164408572103</v>
      </c>
      <c r="C7818">
        <v>6.6490379132020596</v>
      </c>
      <c r="D7818">
        <f>C7818-B7818</f>
        <v>9.6221472344849346E-2</v>
      </c>
    </row>
    <row r="7819" spans="1:4">
      <c r="A7819" t="s">
        <v>13600</v>
      </c>
      <c r="B7819">
        <v>5.7495768043605899</v>
      </c>
      <c r="C7819">
        <v>5.8453680777631103</v>
      </c>
      <c r="D7819">
        <f>C7819-B7819</f>
        <v>9.579127340252036E-2</v>
      </c>
    </row>
    <row r="7820" spans="1:4">
      <c r="A7820" t="s">
        <v>2729</v>
      </c>
      <c r="B7820">
        <v>6.4529731447440097</v>
      </c>
      <c r="C7820">
        <v>6.5486614968999</v>
      </c>
      <c r="D7820">
        <f>C7820-B7820</f>
        <v>9.5688352155890222E-2</v>
      </c>
    </row>
    <row r="7821" spans="1:4">
      <c r="A7821" t="s">
        <v>15121</v>
      </c>
      <c r="B7821">
        <v>5.1594055479838303</v>
      </c>
      <c r="C7821">
        <v>5.2550853218849296</v>
      </c>
      <c r="D7821">
        <f>C7821-B7821</f>
        <v>9.5679773901099274E-2</v>
      </c>
    </row>
    <row r="7822" spans="1:4">
      <c r="A7822" t="s">
        <v>14221</v>
      </c>
      <c r="B7822">
        <v>2.9458713754419699</v>
      </c>
      <c r="C7822">
        <v>3.0414410554865299</v>
      </c>
      <c r="D7822">
        <f>C7822-B7822</f>
        <v>9.5569680044560013E-2</v>
      </c>
    </row>
    <row r="7823" spans="1:4">
      <c r="A7823" t="s">
        <v>6851</v>
      </c>
      <c r="B7823">
        <v>5.7077581507806601</v>
      </c>
      <c r="C7823">
        <v>5.80327494915581</v>
      </c>
      <c r="D7823">
        <f>C7823-B7823</f>
        <v>9.5516798375149925E-2</v>
      </c>
    </row>
    <row r="7824" spans="1:4">
      <c r="A7824" t="s">
        <v>8365</v>
      </c>
      <c r="B7824">
        <v>5.2093545103186099</v>
      </c>
      <c r="C7824">
        <v>5.3045302993521997</v>
      </c>
      <c r="D7824">
        <f>C7824-B7824</f>
        <v>9.5175789033589808E-2</v>
      </c>
    </row>
    <row r="7825" spans="1:4">
      <c r="A7825" t="s">
        <v>7822</v>
      </c>
      <c r="B7825">
        <v>5.5641819687349896</v>
      </c>
      <c r="C7825">
        <v>5.6592808736668401</v>
      </c>
      <c r="D7825">
        <f>C7825-B7825</f>
        <v>9.509890493185047E-2</v>
      </c>
    </row>
    <row r="7826" spans="1:4">
      <c r="A7826" t="s">
        <v>2342</v>
      </c>
      <c r="B7826">
        <v>0.81160049562768999</v>
      </c>
      <c r="C7826">
        <v>0.90653041188186301</v>
      </c>
      <c r="D7826">
        <f>C7826-B7826</f>
        <v>9.4929916254173019E-2</v>
      </c>
    </row>
    <row r="7827" spans="1:4">
      <c r="A7827" t="s">
        <v>10462</v>
      </c>
      <c r="B7827">
        <v>7.0747750601093102</v>
      </c>
      <c r="C7827">
        <v>7.1692535325506004</v>
      </c>
      <c r="D7827">
        <f>C7827-B7827</f>
        <v>9.4478472441290151E-2</v>
      </c>
    </row>
    <row r="7828" spans="1:4">
      <c r="A7828" t="s">
        <v>3000</v>
      </c>
      <c r="B7828">
        <v>9.3130359949263397</v>
      </c>
      <c r="C7828">
        <v>9.4072946772472292</v>
      </c>
      <c r="D7828">
        <f>C7828-B7828</f>
        <v>9.425868232088952E-2</v>
      </c>
    </row>
    <row r="7829" spans="1:4">
      <c r="A7829" t="s">
        <v>3967</v>
      </c>
      <c r="B7829">
        <v>4.3325197200358696</v>
      </c>
      <c r="C7829">
        <v>4.4265654722580896</v>
      </c>
      <c r="D7829">
        <f>C7829-B7829</f>
        <v>9.4045752222220003E-2</v>
      </c>
    </row>
    <row r="7830" spans="1:4">
      <c r="A7830" t="s">
        <v>10800</v>
      </c>
      <c r="B7830">
        <v>6.6901076787611498</v>
      </c>
      <c r="C7830">
        <v>6.7836380503807998</v>
      </c>
      <c r="D7830">
        <f>C7830-B7830</f>
        <v>9.3530371619650055E-2</v>
      </c>
    </row>
    <row r="7831" spans="1:4">
      <c r="A7831" t="s">
        <v>6434</v>
      </c>
      <c r="B7831">
        <v>5.8206347199100597</v>
      </c>
      <c r="C7831">
        <v>5.9140762558065703</v>
      </c>
      <c r="D7831">
        <f>C7831-B7831</f>
        <v>9.3441535896510608E-2</v>
      </c>
    </row>
    <row r="7832" spans="1:4">
      <c r="A7832" t="s">
        <v>4545</v>
      </c>
      <c r="B7832">
        <v>2.88128035083357</v>
      </c>
      <c r="C7832">
        <v>2.9743590450578501</v>
      </c>
      <c r="D7832">
        <f>C7832-B7832</f>
        <v>9.3078694224280056E-2</v>
      </c>
    </row>
    <row r="7833" spans="1:4">
      <c r="A7833" t="s">
        <v>7470</v>
      </c>
      <c r="B7833">
        <v>5.2852530390027903</v>
      </c>
      <c r="C7833">
        <v>5.3781456328629904</v>
      </c>
      <c r="D7833">
        <f>C7833-B7833</f>
        <v>9.2892593860200101E-2</v>
      </c>
    </row>
    <row r="7834" spans="1:4">
      <c r="A7834" t="s">
        <v>7277</v>
      </c>
      <c r="B7834">
        <v>7.1949912416109898</v>
      </c>
      <c r="C7834">
        <v>7.28765334040492</v>
      </c>
      <c r="D7834">
        <f>C7834-B7834</f>
        <v>9.266209879393017E-2</v>
      </c>
    </row>
    <row r="7835" spans="1:4">
      <c r="A7835" t="s">
        <v>14205</v>
      </c>
      <c r="B7835">
        <v>6.3559656545600998</v>
      </c>
      <c r="C7835">
        <v>6.4485308768746297</v>
      </c>
      <c r="D7835">
        <f>C7835-B7835</f>
        <v>9.2565222314529905E-2</v>
      </c>
    </row>
    <row r="7836" spans="1:4">
      <c r="A7836" t="s">
        <v>4127</v>
      </c>
      <c r="B7836">
        <v>5.8527814183542901</v>
      </c>
      <c r="C7836">
        <v>5.9448138119741598</v>
      </c>
      <c r="D7836">
        <f>C7836-B7836</f>
        <v>9.2032393619869701E-2</v>
      </c>
    </row>
    <row r="7837" spans="1:4">
      <c r="A7837" t="s">
        <v>2313</v>
      </c>
      <c r="B7837">
        <v>5.1998221889091303</v>
      </c>
      <c r="C7837">
        <v>5.2917499952212603</v>
      </c>
      <c r="D7837">
        <f>C7837-B7837</f>
        <v>9.1927806312130045E-2</v>
      </c>
    </row>
    <row r="7838" spans="1:4">
      <c r="A7838" t="s">
        <v>8530</v>
      </c>
      <c r="B7838">
        <v>2.6149025197090801</v>
      </c>
      <c r="C7838">
        <v>2.7063467972103301</v>
      </c>
      <c r="D7838">
        <f>C7838-B7838</f>
        <v>9.144427750125006E-2</v>
      </c>
    </row>
    <row r="7839" spans="1:4">
      <c r="A7839" t="s">
        <v>2965</v>
      </c>
      <c r="B7839">
        <v>5.6412569383317104</v>
      </c>
      <c r="C7839">
        <v>5.7324118561380901</v>
      </c>
      <c r="D7839">
        <f>C7839-B7839</f>
        <v>9.1154917806379743E-2</v>
      </c>
    </row>
    <row r="7840" spans="1:4">
      <c r="A7840" t="s">
        <v>12465</v>
      </c>
      <c r="B7840">
        <v>6.8533738183060198</v>
      </c>
      <c r="C7840">
        <v>6.9442468427930599</v>
      </c>
      <c r="D7840">
        <f>C7840-B7840</f>
        <v>9.0873024487040155E-2</v>
      </c>
    </row>
    <row r="7841" spans="1:4">
      <c r="A7841" t="s">
        <v>12664</v>
      </c>
      <c r="B7841">
        <v>5.6787916674837202</v>
      </c>
      <c r="C7841">
        <v>5.76962585086752</v>
      </c>
      <c r="D7841">
        <f>C7841-B7841</f>
        <v>9.0834183383799783E-2</v>
      </c>
    </row>
    <row r="7842" spans="1:4">
      <c r="A7842" t="s">
        <v>10482</v>
      </c>
      <c r="B7842">
        <v>5.6736452421955796</v>
      </c>
      <c r="C7842">
        <v>5.7641097445796703</v>
      </c>
      <c r="D7842">
        <f>C7842-B7842</f>
        <v>9.046450238409065E-2</v>
      </c>
    </row>
    <row r="7843" spans="1:4">
      <c r="A7843" t="s">
        <v>13006</v>
      </c>
      <c r="B7843">
        <v>6.2018430462878902</v>
      </c>
      <c r="C7843">
        <v>6.2920786358604897</v>
      </c>
      <c r="D7843">
        <f>C7843-B7843</f>
        <v>9.0235589572599473E-2</v>
      </c>
    </row>
    <row r="7844" spans="1:4">
      <c r="A7844" t="s">
        <v>8920</v>
      </c>
      <c r="B7844">
        <v>6.8495022109150003</v>
      </c>
      <c r="C7844">
        <v>6.9396983728197998</v>
      </c>
      <c r="D7844">
        <f>C7844-B7844</f>
        <v>9.019616190479951E-2</v>
      </c>
    </row>
    <row r="7845" spans="1:4">
      <c r="A7845" t="s">
        <v>6758</v>
      </c>
      <c r="B7845">
        <v>8.4088962381029102</v>
      </c>
      <c r="C7845">
        <v>8.4977452494337999</v>
      </c>
      <c r="D7845">
        <f>C7845-B7845</f>
        <v>8.8849011330889738E-2</v>
      </c>
    </row>
    <row r="7846" spans="1:4">
      <c r="A7846" t="s">
        <v>8538</v>
      </c>
      <c r="B7846">
        <v>6.9568840653552098</v>
      </c>
      <c r="C7846">
        <v>7.0456037769609896</v>
      </c>
      <c r="D7846">
        <f>C7846-B7846</f>
        <v>8.871971160577985E-2</v>
      </c>
    </row>
    <row r="7847" spans="1:4">
      <c r="A7847" t="s">
        <v>9039</v>
      </c>
      <c r="B7847">
        <v>5.2236684184761897</v>
      </c>
      <c r="C7847">
        <v>5.3122814662190398</v>
      </c>
      <c r="D7847">
        <f>C7847-B7847</f>
        <v>8.8613047742850171E-2</v>
      </c>
    </row>
    <row r="7848" spans="1:4">
      <c r="A7848" t="s">
        <v>4578</v>
      </c>
      <c r="B7848">
        <v>7.0654927297935997</v>
      </c>
      <c r="C7848">
        <v>7.15399378522162</v>
      </c>
      <c r="D7848">
        <f>C7848-B7848</f>
        <v>8.8501055428020337E-2</v>
      </c>
    </row>
    <row r="7849" spans="1:4">
      <c r="A7849" t="s">
        <v>6052</v>
      </c>
      <c r="B7849">
        <v>3.1422897700021402</v>
      </c>
      <c r="C7849">
        <v>3.23033276053253</v>
      </c>
      <c r="D7849">
        <f>C7849-B7849</f>
        <v>8.8042990530389886E-2</v>
      </c>
    </row>
    <row r="7850" spans="1:4">
      <c r="A7850" t="s">
        <v>11178</v>
      </c>
      <c r="B7850">
        <v>5.5156721275480596</v>
      </c>
      <c r="C7850">
        <v>5.6031911143577604</v>
      </c>
      <c r="D7850">
        <f>C7850-B7850</f>
        <v>8.7518986809700827E-2</v>
      </c>
    </row>
    <row r="7851" spans="1:4">
      <c r="A7851" t="s">
        <v>7080</v>
      </c>
      <c r="B7851">
        <v>4.9098906336838697</v>
      </c>
      <c r="C7851">
        <v>4.9973241789983804</v>
      </c>
      <c r="D7851">
        <f>C7851-B7851</f>
        <v>8.7433545314510752E-2</v>
      </c>
    </row>
    <row r="7852" spans="1:4">
      <c r="A7852" t="s">
        <v>11344</v>
      </c>
      <c r="B7852">
        <v>0.65359852792721695</v>
      </c>
      <c r="C7852">
        <v>0.740747858902427</v>
      </c>
      <c r="D7852">
        <f>C7852-B7852</f>
        <v>8.7149330975210049E-2</v>
      </c>
    </row>
    <row r="7853" spans="1:4">
      <c r="A7853" t="s">
        <v>4303</v>
      </c>
      <c r="B7853">
        <v>6.2428264309421699</v>
      </c>
      <c r="C7853">
        <v>6.3295723560465804</v>
      </c>
      <c r="D7853">
        <f>C7853-B7853</f>
        <v>8.6745925104410482E-2</v>
      </c>
    </row>
    <row r="7854" spans="1:4">
      <c r="A7854" t="s">
        <v>11513</v>
      </c>
      <c r="B7854">
        <v>6.1093401867483896</v>
      </c>
      <c r="C7854">
        <v>6.1960326594765203</v>
      </c>
      <c r="D7854">
        <f>C7854-B7854</f>
        <v>8.6692472728130632E-2</v>
      </c>
    </row>
    <row r="7855" spans="1:4">
      <c r="A7855" t="s">
        <v>337</v>
      </c>
      <c r="B7855">
        <v>9.7172368032524794</v>
      </c>
      <c r="C7855">
        <v>9.8037961569272198</v>
      </c>
      <c r="D7855">
        <f>C7855-B7855</f>
        <v>8.6559353674740436E-2</v>
      </c>
    </row>
    <row r="7856" spans="1:4">
      <c r="A7856" t="s">
        <v>3061</v>
      </c>
      <c r="B7856">
        <v>6.3542316740106504</v>
      </c>
      <c r="C7856">
        <v>6.44047403676805</v>
      </c>
      <c r="D7856">
        <f>C7856-B7856</f>
        <v>8.6242362757399604E-2</v>
      </c>
    </row>
    <row r="7857" spans="1:4">
      <c r="A7857" t="s">
        <v>14579</v>
      </c>
      <c r="B7857">
        <v>5.8991299586542398</v>
      </c>
      <c r="C7857">
        <v>5.9853681680253299</v>
      </c>
      <c r="D7857">
        <f>C7857-B7857</f>
        <v>8.6238209371090058E-2</v>
      </c>
    </row>
    <row r="7858" spans="1:4">
      <c r="A7858" t="s">
        <v>8996</v>
      </c>
      <c r="B7858">
        <v>4.81945865210976</v>
      </c>
      <c r="C7858">
        <v>4.9051708030199404</v>
      </c>
      <c r="D7858">
        <f>C7858-B7858</f>
        <v>8.5712150910180362E-2</v>
      </c>
    </row>
    <row r="7859" spans="1:4">
      <c r="A7859" t="s">
        <v>3072</v>
      </c>
      <c r="B7859">
        <v>6.2404447110358996</v>
      </c>
      <c r="C7859">
        <v>6.3256380044436602</v>
      </c>
      <c r="D7859">
        <f>C7859-B7859</f>
        <v>8.5193293407760606E-2</v>
      </c>
    </row>
    <row r="7860" spans="1:4">
      <c r="A7860" t="s">
        <v>12746</v>
      </c>
      <c r="B7860">
        <v>5.9002250550611999</v>
      </c>
      <c r="C7860">
        <v>5.9853681680253299</v>
      </c>
      <c r="D7860">
        <f>C7860-B7860</f>
        <v>8.5143112964130019E-2</v>
      </c>
    </row>
    <row r="7861" spans="1:4">
      <c r="A7861" t="s">
        <v>15314</v>
      </c>
      <c r="B7861">
        <v>5.7902004968445198</v>
      </c>
      <c r="C7861">
        <v>5.8752348095937199</v>
      </c>
      <c r="D7861">
        <f>C7861-B7861</f>
        <v>8.5034312749200147E-2</v>
      </c>
    </row>
    <row r="7862" spans="1:4">
      <c r="A7862" t="s">
        <v>8308</v>
      </c>
      <c r="B7862">
        <v>4.6127351174243199</v>
      </c>
      <c r="C7862">
        <v>4.6972761318398701</v>
      </c>
      <c r="D7862">
        <f>C7862-B7862</f>
        <v>8.4541014415550286E-2</v>
      </c>
    </row>
    <row r="7863" spans="1:4">
      <c r="A7863" t="s">
        <v>6993</v>
      </c>
      <c r="B7863">
        <v>5.2889164533096498</v>
      </c>
      <c r="C7863">
        <v>5.3733524035289397</v>
      </c>
      <c r="D7863">
        <f>C7863-B7863</f>
        <v>8.4435950219289957E-2</v>
      </c>
    </row>
    <row r="7864" spans="1:4">
      <c r="A7864" t="s">
        <v>14637</v>
      </c>
      <c r="B7864">
        <v>4.2087982078148301</v>
      </c>
      <c r="C7864">
        <v>4.2930278062948597</v>
      </c>
      <c r="D7864">
        <f>C7864-B7864</f>
        <v>8.4229598480029644E-2</v>
      </c>
    </row>
    <row r="7865" spans="1:4">
      <c r="A7865" t="s">
        <v>14322</v>
      </c>
      <c r="B7865">
        <v>5.6756349775438997</v>
      </c>
      <c r="C7865">
        <v>5.7593739834354301</v>
      </c>
      <c r="D7865">
        <f>C7865-B7865</f>
        <v>8.3739005891530383E-2</v>
      </c>
    </row>
    <row r="7866" spans="1:4">
      <c r="A7866" t="s">
        <v>13614</v>
      </c>
      <c r="B7866">
        <v>6.87921979021207</v>
      </c>
      <c r="C7866">
        <v>6.9629155710286996</v>
      </c>
      <c r="D7866">
        <f>C7866-B7866</f>
        <v>8.369578081662965E-2</v>
      </c>
    </row>
    <row r="7867" spans="1:4">
      <c r="A7867" t="s">
        <v>12421</v>
      </c>
      <c r="B7867">
        <v>8.2753775299660397</v>
      </c>
      <c r="C7867">
        <v>8.3588750904952995</v>
      </c>
      <c r="D7867">
        <f>C7867-B7867</f>
        <v>8.3497560529259829E-2</v>
      </c>
    </row>
    <row r="7868" spans="1:4">
      <c r="A7868" t="s">
        <v>4768</v>
      </c>
      <c r="B7868">
        <v>5.7281546726936901</v>
      </c>
      <c r="C7868">
        <v>5.8116247131640701</v>
      </c>
      <c r="D7868">
        <f>C7868-B7868</f>
        <v>8.3470040470380091E-2</v>
      </c>
    </row>
    <row r="7869" spans="1:4">
      <c r="A7869" t="s">
        <v>14566</v>
      </c>
      <c r="B7869">
        <v>5.8103299249185998</v>
      </c>
      <c r="C7869">
        <v>5.8936067899346201</v>
      </c>
      <c r="D7869">
        <f>C7869-B7869</f>
        <v>8.3276865016020274E-2</v>
      </c>
    </row>
    <row r="7870" spans="1:4">
      <c r="A7870" t="s">
        <v>7032</v>
      </c>
      <c r="B7870">
        <v>1.18328459089756</v>
      </c>
      <c r="C7870">
        <v>1.26609385685831</v>
      </c>
      <c r="D7870">
        <f>C7870-B7870</f>
        <v>8.280926596075E-2</v>
      </c>
    </row>
    <row r="7871" spans="1:4">
      <c r="A7871" t="s">
        <v>10027</v>
      </c>
      <c r="B7871">
        <v>7.6460089178025497</v>
      </c>
      <c r="C7871">
        <v>7.7288012788577802</v>
      </c>
      <c r="D7871">
        <f>C7871-B7871</f>
        <v>8.2792361055230579E-2</v>
      </c>
    </row>
    <row r="7872" spans="1:4">
      <c r="A7872" t="s">
        <v>11265</v>
      </c>
      <c r="B7872">
        <v>7.1668661289236004</v>
      </c>
      <c r="C7872">
        <v>7.2491706554661404</v>
      </c>
      <c r="D7872">
        <f>C7872-B7872</f>
        <v>8.2304526542539946E-2</v>
      </c>
    </row>
    <row r="7873" spans="1:4">
      <c r="A7873" t="s">
        <v>10164</v>
      </c>
      <c r="B7873">
        <v>5.3663036548711203</v>
      </c>
      <c r="C7873">
        <v>5.4485645098646804</v>
      </c>
      <c r="D7873">
        <f>C7873-B7873</f>
        <v>8.2260854993560173E-2</v>
      </c>
    </row>
    <row r="7874" spans="1:4">
      <c r="A7874" t="s">
        <v>354</v>
      </c>
      <c r="B7874">
        <v>3.8285249591408501</v>
      </c>
      <c r="C7874">
        <v>3.91047162314816</v>
      </c>
      <c r="D7874">
        <f>C7874-B7874</f>
        <v>8.1946664007309877E-2</v>
      </c>
    </row>
    <row r="7875" spans="1:4">
      <c r="A7875" t="s">
        <v>6126</v>
      </c>
      <c r="B7875">
        <v>0.74959619585071402</v>
      </c>
      <c r="C7875">
        <v>0.83100138886133601</v>
      </c>
      <c r="D7875">
        <f>C7875-B7875</f>
        <v>8.140519301062199E-2</v>
      </c>
    </row>
    <row r="7876" spans="1:4">
      <c r="A7876" t="s">
        <v>884</v>
      </c>
      <c r="B7876">
        <v>3.2485581804067398</v>
      </c>
      <c r="C7876">
        <v>3.3298447691555602</v>
      </c>
      <c r="D7876">
        <f>C7876-B7876</f>
        <v>8.1286588748820332E-2</v>
      </c>
    </row>
    <row r="7877" spans="1:4">
      <c r="A7877" t="s">
        <v>10123</v>
      </c>
      <c r="B7877">
        <v>7.642823062732</v>
      </c>
      <c r="C7877">
        <v>7.7240860223258698</v>
      </c>
      <c r="D7877">
        <f>C7877-B7877</f>
        <v>8.1262959593869866E-2</v>
      </c>
    </row>
    <row r="7878" spans="1:4">
      <c r="A7878" t="s">
        <v>14362</v>
      </c>
      <c r="B7878">
        <v>5.9204108581827803</v>
      </c>
      <c r="C7878">
        <v>6.0014666723121204</v>
      </c>
      <c r="D7878">
        <f>C7878-B7878</f>
        <v>8.1055814129340042E-2</v>
      </c>
    </row>
    <row r="7879" spans="1:4">
      <c r="A7879" t="s">
        <v>7369</v>
      </c>
      <c r="B7879">
        <v>4.22755690386286</v>
      </c>
      <c r="C7879">
        <v>4.3085785429472399</v>
      </c>
      <c r="D7879">
        <f>C7879-B7879</f>
        <v>8.1021639084379871E-2</v>
      </c>
    </row>
    <row r="7880" spans="1:4">
      <c r="A7880" t="s">
        <v>10705</v>
      </c>
      <c r="B7880">
        <v>6.01353127576989</v>
      </c>
      <c r="C7880">
        <v>6.0945208167454599</v>
      </c>
      <c r="D7880">
        <f>C7880-B7880</f>
        <v>8.0989540975569874E-2</v>
      </c>
    </row>
    <row r="7881" spans="1:4">
      <c r="A7881" t="s">
        <v>14239</v>
      </c>
      <c r="B7881">
        <v>4.4262764410121296</v>
      </c>
      <c r="C7881">
        <v>4.5070060938506904</v>
      </c>
      <c r="D7881">
        <f>C7881-B7881</f>
        <v>8.0729652838560817E-2</v>
      </c>
    </row>
    <row r="7882" spans="1:4">
      <c r="A7882" t="s">
        <v>9084</v>
      </c>
      <c r="B7882">
        <v>9.3845513517573895</v>
      </c>
      <c r="C7882">
        <v>9.4649540993717896</v>
      </c>
      <c r="D7882">
        <f>C7882-B7882</f>
        <v>8.0402747614400027E-2</v>
      </c>
    </row>
    <row r="7883" spans="1:4">
      <c r="A7883" t="s">
        <v>6459</v>
      </c>
      <c r="B7883">
        <v>6.6885794610785698</v>
      </c>
      <c r="C7883">
        <v>6.7686637921886597</v>
      </c>
      <c r="D7883">
        <f>C7883-B7883</f>
        <v>8.0084331110089835E-2</v>
      </c>
    </row>
    <row r="7884" spans="1:4">
      <c r="A7884" t="s">
        <v>12632</v>
      </c>
      <c r="B7884">
        <v>6.35525543084555</v>
      </c>
      <c r="C7884">
        <v>6.4350280412267296</v>
      </c>
      <c r="D7884">
        <f>C7884-B7884</f>
        <v>7.9772610381179554E-2</v>
      </c>
    </row>
    <row r="7885" spans="1:4">
      <c r="A7885" t="s">
        <v>9996</v>
      </c>
      <c r="B7885">
        <v>7.0201312562714104</v>
      </c>
      <c r="C7885">
        <v>7.0995233705484502</v>
      </c>
      <c r="D7885">
        <f>C7885-B7885</f>
        <v>7.9392114277039738E-2</v>
      </c>
    </row>
    <row r="7886" spans="1:4">
      <c r="A7886" t="s">
        <v>2680</v>
      </c>
      <c r="B7886">
        <v>9.5392620104946797</v>
      </c>
      <c r="C7886">
        <v>9.6186079183721596</v>
      </c>
      <c r="D7886">
        <f>C7886-B7886</f>
        <v>7.934590787747986E-2</v>
      </c>
    </row>
    <row r="7887" spans="1:4">
      <c r="A7887" t="s">
        <v>14798</v>
      </c>
      <c r="B7887">
        <v>6.6835723262554296</v>
      </c>
      <c r="C7887">
        <v>6.7628954092907101</v>
      </c>
      <c r="D7887">
        <f>C7887-B7887</f>
        <v>7.9323083035280462E-2</v>
      </c>
    </row>
    <row r="7888" spans="1:4">
      <c r="A7888" t="s">
        <v>6855</v>
      </c>
      <c r="B7888">
        <v>7.4781030891949198</v>
      </c>
      <c r="C7888">
        <v>7.5573274518368203</v>
      </c>
      <c r="D7888">
        <f>C7888-B7888</f>
        <v>7.922436264190047E-2</v>
      </c>
    </row>
    <row r="7889" spans="1:4">
      <c r="A7889" t="s">
        <v>7034</v>
      </c>
      <c r="B7889">
        <v>6.4018051232846096</v>
      </c>
      <c r="C7889">
        <v>6.48004132560005</v>
      </c>
      <c r="D7889">
        <f>C7889-B7889</f>
        <v>7.8236202315440373E-2</v>
      </c>
    </row>
    <row r="7890" spans="1:4">
      <c r="A7890" t="s">
        <v>10051</v>
      </c>
      <c r="B7890">
        <v>4.5989275766417297</v>
      </c>
      <c r="C7890">
        <v>4.6770484497032996</v>
      </c>
      <c r="D7890">
        <f>C7890-B7890</f>
        <v>7.8120873061569895E-2</v>
      </c>
    </row>
    <row r="7891" spans="1:4">
      <c r="A7891" t="s">
        <v>7117</v>
      </c>
      <c r="B7891">
        <v>4.0058325757127102</v>
      </c>
      <c r="C7891">
        <v>4.0836169909380802</v>
      </c>
      <c r="D7891">
        <f>C7891-B7891</f>
        <v>7.7784415225369941E-2</v>
      </c>
    </row>
    <row r="7892" spans="1:4">
      <c r="A7892" t="s">
        <v>8214</v>
      </c>
      <c r="B7892">
        <v>7.7329598184724704</v>
      </c>
      <c r="C7892">
        <v>7.8106004607291002</v>
      </c>
      <c r="D7892">
        <f>C7892-B7892</f>
        <v>7.764064225662981E-2</v>
      </c>
    </row>
    <row r="7893" spans="1:4">
      <c r="A7893" t="s">
        <v>14780</v>
      </c>
      <c r="B7893">
        <v>6.6636454050809704</v>
      </c>
      <c r="C7893">
        <v>6.7411778947193</v>
      </c>
      <c r="D7893">
        <f>C7893-B7893</f>
        <v>7.7532489638329594E-2</v>
      </c>
    </row>
    <row r="7894" spans="1:4">
      <c r="A7894" t="s">
        <v>15517</v>
      </c>
      <c r="B7894">
        <v>3.0639980666650701</v>
      </c>
      <c r="C7894">
        <v>3.1413883807385901</v>
      </c>
      <c r="D7894">
        <f>C7894-B7894</f>
        <v>7.7390314073519928E-2</v>
      </c>
    </row>
    <row r="7895" spans="1:4">
      <c r="A7895" t="s">
        <v>9921</v>
      </c>
      <c r="B7895">
        <v>7.2835140205026203</v>
      </c>
      <c r="C7895">
        <v>7.3605063314565902</v>
      </c>
      <c r="D7895">
        <f>C7895-B7895</f>
        <v>7.6992310953969856E-2</v>
      </c>
    </row>
    <row r="7896" spans="1:4">
      <c r="A7896" t="s">
        <v>14401</v>
      </c>
      <c r="B7896">
        <v>5.9217910110625498</v>
      </c>
      <c r="C7896">
        <v>5.9982735754505097</v>
      </c>
      <c r="D7896">
        <f>C7896-B7896</f>
        <v>7.6482564387959862E-2</v>
      </c>
    </row>
    <row r="7897" spans="1:4">
      <c r="A7897" t="s">
        <v>1623</v>
      </c>
      <c r="B7897">
        <v>6.9405779749483099</v>
      </c>
      <c r="C7897">
        <v>7.0169483144619296</v>
      </c>
      <c r="D7897">
        <f>C7897-B7897</f>
        <v>7.6370339513619712E-2</v>
      </c>
    </row>
    <row r="7898" spans="1:4">
      <c r="A7898" t="s">
        <v>10538</v>
      </c>
      <c r="B7898">
        <v>5.6113986608786002</v>
      </c>
      <c r="C7898">
        <v>5.6873056218605198</v>
      </c>
      <c r="D7898">
        <f>C7898-B7898</f>
        <v>7.5906960981919624E-2</v>
      </c>
    </row>
    <row r="7899" spans="1:4">
      <c r="A7899" t="s">
        <v>6726</v>
      </c>
      <c r="B7899">
        <v>4.1620076857618802</v>
      </c>
      <c r="C7899">
        <v>4.2378918614142904</v>
      </c>
      <c r="D7899">
        <f>C7899-B7899</f>
        <v>7.5884175652410235E-2</v>
      </c>
    </row>
    <row r="7900" spans="1:4">
      <c r="A7900" t="s">
        <v>14406</v>
      </c>
      <c r="B7900">
        <v>6.9352693746026999</v>
      </c>
      <c r="C7900">
        <v>7.0107314113986199</v>
      </c>
      <c r="D7900">
        <f>C7900-B7900</f>
        <v>7.5462036795920007E-2</v>
      </c>
    </row>
    <row r="7901" spans="1:4">
      <c r="A7901" t="s">
        <v>5273</v>
      </c>
      <c r="B7901">
        <v>7.1053753103452397</v>
      </c>
      <c r="C7901">
        <v>7.1799162694960801</v>
      </c>
      <c r="D7901">
        <f>C7901-B7901</f>
        <v>7.4540959150840358E-2</v>
      </c>
    </row>
    <row r="7902" spans="1:4">
      <c r="A7902" t="s">
        <v>2225</v>
      </c>
      <c r="B7902">
        <v>5.4070601155627998</v>
      </c>
      <c r="C7902">
        <v>5.4811267660116298</v>
      </c>
      <c r="D7902">
        <f>C7902-B7902</f>
        <v>7.4066650448830096E-2</v>
      </c>
    </row>
    <row r="7903" spans="1:4">
      <c r="A7903" t="s">
        <v>5961</v>
      </c>
      <c r="B7903">
        <v>5.3936034977340901</v>
      </c>
      <c r="C7903">
        <v>5.4675478305606804</v>
      </c>
      <c r="D7903">
        <f>C7903-B7903</f>
        <v>7.3944332826590298E-2</v>
      </c>
    </row>
    <row r="7904" spans="1:4">
      <c r="A7904" t="s">
        <v>7745</v>
      </c>
      <c r="B7904">
        <v>3.2847280316142098</v>
      </c>
      <c r="C7904">
        <v>3.3586678885389198</v>
      </c>
      <c r="D7904">
        <f>C7904-B7904</f>
        <v>7.3939856924710057E-2</v>
      </c>
    </row>
    <row r="7905" spans="1:4">
      <c r="A7905" t="s">
        <v>140</v>
      </c>
      <c r="B7905">
        <v>1.98828377919729</v>
      </c>
      <c r="C7905">
        <v>2.06132144251821</v>
      </c>
      <c r="D7905">
        <f>C7905-B7905</f>
        <v>7.3037663320919988E-2</v>
      </c>
    </row>
    <row r="7906" spans="1:4">
      <c r="A7906" t="s">
        <v>6700</v>
      </c>
      <c r="B7906">
        <v>7.1421840258040703</v>
      </c>
      <c r="C7906">
        <v>7.2151812676422704</v>
      </c>
      <c r="D7906">
        <f>C7906-B7906</f>
        <v>7.2997241838200111E-2</v>
      </c>
    </row>
    <row r="7907" spans="1:4">
      <c r="A7907" t="s">
        <v>8578</v>
      </c>
      <c r="B7907">
        <v>5.1417454020625</v>
      </c>
      <c r="C7907">
        <v>5.2146067454111398</v>
      </c>
      <c r="D7907">
        <f>C7907-B7907</f>
        <v>7.2861343348639807E-2</v>
      </c>
    </row>
    <row r="7908" spans="1:4">
      <c r="A7908" t="s">
        <v>11764</v>
      </c>
      <c r="B7908">
        <v>4.6010252915572503</v>
      </c>
      <c r="C7908">
        <v>4.6735634277229101</v>
      </c>
      <c r="D7908">
        <f>C7908-B7908</f>
        <v>7.253813616565985E-2</v>
      </c>
    </row>
    <row r="7909" spans="1:4">
      <c r="A7909" t="s">
        <v>10301</v>
      </c>
      <c r="B7909">
        <v>4.9133864293793499</v>
      </c>
      <c r="C7909">
        <v>4.9846527282176796</v>
      </c>
      <c r="D7909">
        <f>C7909-B7909</f>
        <v>7.1266298838329689E-2</v>
      </c>
    </row>
    <row r="7910" spans="1:4">
      <c r="A7910" t="s">
        <v>12356</v>
      </c>
      <c r="B7910">
        <v>5.4659195081286098</v>
      </c>
      <c r="C7910">
        <v>5.5363974690129902</v>
      </c>
      <c r="D7910">
        <f>C7910-B7910</f>
        <v>7.0477960884380408E-2</v>
      </c>
    </row>
    <row r="7911" spans="1:4">
      <c r="A7911" t="s">
        <v>5520</v>
      </c>
      <c r="B7911">
        <v>3.4288970836811998</v>
      </c>
      <c r="C7911">
        <v>3.4989719612663501</v>
      </c>
      <c r="D7911">
        <f>C7911-B7911</f>
        <v>7.0074877585150297E-2</v>
      </c>
    </row>
    <row r="7912" spans="1:4">
      <c r="A7912" t="s">
        <v>8283</v>
      </c>
      <c r="B7912">
        <v>6.9059379841106097</v>
      </c>
      <c r="C7912">
        <v>6.9758253481495798</v>
      </c>
      <c r="D7912">
        <f>C7912-B7912</f>
        <v>6.9887364038970112E-2</v>
      </c>
    </row>
    <row r="7913" spans="1:4">
      <c r="A7913" t="s">
        <v>6954</v>
      </c>
      <c r="B7913">
        <v>1.61871290149991</v>
      </c>
      <c r="C7913">
        <v>1.68846058728258</v>
      </c>
      <c r="D7913">
        <f>C7913-B7913</f>
        <v>6.9747685782669988E-2</v>
      </c>
    </row>
    <row r="7914" spans="1:4">
      <c r="A7914" t="s">
        <v>178</v>
      </c>
      <c r="B7914">
        <v>5.3038774922413898</v>
      </c>
      <c r="C7914">
        <v>5.3733524035289397</v>
      </c>
      <c r="D7914">
        <f>C7914-B7914</f>
        <v>6.9474911287549901E-2</v>
      </c>
    </row>
    <row r="7915" spans="1:4">
      <c r="A7915" t="s">
        <v>10399</v>
      </c>
      <c r="B7915">
        <v>6.8197888750819802</v>
      </c>
      <c r="C7915">
        <v>6.8890060503249897</v>
      </c>
      <c r="D7915">
        <f>C7915-B7915</f>
        <v>6.9217175243009521E-2</v>
      </c>
    </row>
    <row r="7916" spans="1:4">
      <c r="A7916" t="s">
        <v>9977</v>
      </c>
      <c r="B7916">
        <v>6.3096694650945597</v>
      </c>
      <c r="C7916">
        <v>6.3787455227572698</v>
      </c>
      <c r="D7916">
        <f>C7916-B7916</f>
        <v>6.9076057662710078E-2</v>
      </c>
    </row>
    <row r="7917" spans="1:4">
      <c r="A7917" t="s">
        <v>966</v>
      </c>
      <c r="B7917">
        <v>5.7588459840440098</v>
      </c>
      <c r="C7917">
        <v>5.8274772187380099</v>
      </c>
      <c r="D7917">
        <f>C7917-B7917</f>
        <v>6.8631234694000121E-2</v>
      </c>
    </row>
    <row r="7918" spans="1:4">
      <c r="A7918" t="s">
        <v>540</v>
      </c>
      <c r="B7918">
        <v>7.5774844028480297</v>
      </c>
      <c r="C7918">
        <v>7.6455377027775597</v>
      </c>
      <c r="D7918">
        <f>C7918-B7918</f>
        <v>6.805329992953002E-2</v>
      </c>
    </row>
    <row r="7919" spans="1:4">
      <c r="A7919" t="s">
        <v>4914</v>
      </c>
      <c r="B7919">
        <v>4.32197747279195</v>
      </c>
      <c r="C7919">
        <v>4.3894992793984997</v>
      </c>
      <c r="D7919">
        <f>C7919-B7919</f>
        <v>6.7521806606549717E-2</v>
      </c>
    </row>
    <row r="7920" spans="1:4">
      <c r="A7920" t="s">
        <v>8786</v>
      </c>
      <c r="B7920">
        <v>3.6141660717258999</v>
      </c>
      <c r="C7920">
        <v>3.6815724505393401</v>
      </c>
      <c r="D7920">
        <f>C7920-B7920</f>
        <v>6.7406378813440249E-2</v>
      </c>
    </row>
    <row r="7921" spans="1:4">
      <c r="A7921" t="s">
        <v>5822</v>
      </c>
      <c r="B7921">
        <v>7.5322860799085296</v>
      </c>
      <c r="C7921">
        <v>7.5993472176025296</v>
      </c>
      <c r="D7921">
        <f>C7921-B7921</f>
        <v>6.7061137694000017E-2</v>
      </c>
    </row>
    <row r="7922" spans="1:4">
      <c r="A7922" t="s">
        <v>4759</v>
      </c>
      <c r="B7922">
        <v>5.9432331435833401</v>
      </c>
      <c r="C7922">
        <v>6.0102870010742704</v>
      </c>
      <c r="D7922">
        <f>C7922-B7922</f>
        <v>6.7053857490930291E-2</v>
      </c>
    </row>
    <row r="7923" spans="1:4">
      <c r="A7923" t="s">
        <v>565</v>
      </c>
      <c r="B7923">
        <v>5.0535767592661696</v>
      </c>
      <c r="C7923">
        <v>5.12061217128264</v>
      </c>
      <c r="D7923">
        <f>C7923-B7923</f>
        <v>6.7035412016470453E-2</v>
      </c>
    </row>
    <row r="7924" spans="1:4">
      <c r="A7924" t="s">
        <v>1730</v>
      </c>
      <c r="B7924">
        <v>2.62501470621799</v>
      </c>
      <c r="C7924">
        <v>2.6919311454375801</v>
      </c>
      <c r="D7924">
        <f>C7924-B7924</f>
        <v>6.6916439219590007E-2</v>
      </c>
    </row>
    <row r="7925" spans="1:4">
      <c r="A7925" t="s">
        <v>5108</v>
      </c>
      <c r="B7925">
        <v>7.59049887660455</v>
      </c>
      <c r="C7925">
        <v>7.6573963397219904</v>
      </c>
      <c r="D7925">
        <f>C7925-B7925</f>
        <v>6.6897463117440381E-2</v>
      </c>
    </row>
    <row r="7926" spans="1:4">
      <c r="A7926" t="s">
        <v>7960</v>
      </c>
      <c r="B7926">
        <v>2.80560404686875</v>
      </c>
      <c r="C7926">
        <v>2.8724125171144701</v>
      </c>
      <c r="D7926">
        <f>C7926-B7926</f>
        <v>6.680847024572012E-2</v>
      </c>
    </row>
    <row r="7927" spans="1:4">
      <c r="A7927" t="s">
        <v>1210</v>
      </c>
      <c r="B7927">
        <v>7.5822380890711996</v>
      </c>
      <c r="C7927">
        <v>7.6471657797571497</v>
      </c>
      <c r="D7927">
        <f>C7927-B7927</f>
        <v>6.4927690685950168E-2</v>
      </c>
    </row>
    <row r="7928" spans="1:4">
      <c r="A7928" t="s">
        <v>241</v>
      </c>
      <c r="B7928">
        <v>3.2485581804067398</v>
      </c>
      <c r="C7928">
        <v>3.3132108966399998</v>
      </c>
      <c r="D7928">
        <f>C7928-B7928</f>
        <v>6.4652716233259966E-2</v>
      </c>
    </row>
    <row r="7929" spans="1:4">
      <c r="A7929" t="s">
        <v>28</v>
      </c>
      <c r="B7929">
        <v>-4.8953688632636503</v>
      </c>
      <c r="C7929">
        <v>-4.8310324200354202</v>
      </c>
      <c r="D7929">
        <f>C7929-B7929</f>
        <v>6.4336443228230067E-2</v>
      </c>
    </row>
    <row r="7930" spans="1:4">
      <c r="A7930" t="s">
        <v>32</v>
      </c>
      <c r="B7930">
        <v>-4.8953688632636503</v>
      </c>
      <c r="C7930">
        <v>-4.8310324200354202</v>
      </c>
      <c r="D7930">
        <f>C7930-B7930</f>
        <v>6.4336443228230067E-2</v>
      </c>
    </row>
    <row r="7931" spans="1:4">
      <c r="A7931" t="s">
        <v>55</v>
      </c>
      <c r="B7931">
        <v>-4.8953688632636503</v>
      </c>
      <c r="C7931">
        <v>-4.8310324200354202</v>
      </c>
      <c r="D7931">
        <f>C7931-B7931</f>
        <v>6.4336443228230067E-2</v>
      </c>
    </row>
    <row r="7932" spans="1:4">
      <c r="A7932" t="s">
        <v>96</v>
      </c>
      <c r="B7932">
        <v>-4.8953688632636503</v>
      </c>
      <c r="C7932">
        <v>-4.8310324200354202</v>
      </c>
      <c r="D7932">
        <f>C7932-B7932</f>
        <v>6.4336443228230067E-2</v>
      </c>
    </row>
    <row r="7933" spans="1:4">
      <c r="A7933" t="s">
        <v>159</v>
      </c>
      <c r="B7933">
        <v>-4.8953688632636503</v>
      </c>
      <c r="C7933">
        <v>-4.8310324200354202</v>
      </c>
      <c r="D7933">
        <f>C7933-B7933</f>
        <v>6.4336443228230067E-2</v>
      </c>
    </row>
    <row r="7934" spans="1:4">
      <c r="A7934" t="s">
        <v>332</v>
      </c>
      <c r="B7934">
        <v>-4.8953688632636503</v>
      </c>
      <c r="C7934">
        <v>-4.8310324200354202</v>
      </c>
      <c r="D7934">
        <f>C7934-B7934</f>
        <v>6.4336443228230067E-2</v>
      </c>
    </row>
    <row r="7935" spans="1:4">
      <c r="A7935" t="s">
        <v>584</v>
      </c>
      <c r="B7935">
        <v>-4.8953688632636503</v>
      </c>
      <c r="C7935">
        <v>-4.8310324200354202</v>
      </c>
      <c r="D7935">
        <f>C7935-B7935</f>
        <v>6.4336443228230067E-2</v>
      </c>
    </row>
    <row r="7936" spans="1:4">
      <c r="A7936" t="s">
        <v>594</v>
      </c>
      <c r="B7936">
        <v>-4.8953688632636503</v>
      </c>
      <c r="C7936">
        <v>-4.8310324200354202</v>
      </c>
      <c r="D7936">
        <f>C7936-B7936</f>
        <v>6.4336443228230067E-2</v>
      </c>
    </row>
    <row r="7937" spans="1:4">
      <c r="A7937" t="s">
        <v>645</v>
      </c>
      <c r="B7937">
        <v>-4.8953688632636503</v>
      </c>
      <c r="C7937">
        <v>-4.8310324200354202</v>
      </c>
      <c r="D7937">
        <f>C7937-B7937</f>
        <v>6.4336443228230067E-2</v>
      </c>
    </row>
    <row r="7938" spans="1:4">
      <c r="A7938" t="s">
        <v>696</v>
      </c>
      <c r="B7938">
        <v>-4.8953688632636503</v>
      </c>
      <c r="C7938">
        <v>-4.8310324200354202</v>
      </c>
      <c r="D7938">
        <f>C7938-B7938</f>
        <v>6.4336443228230067E-2</v>
      </c>
    </row>
    <row r="7939" spans="1:4">
      <c r="A7939" t="s">
        <v>739</v>
      </c>
      <c r="B7939">
        <v>-4.8953688632636503</v>
      </c>
      <c r="C7939">
        <v>-4.8310324200354202</v>
      </c>
      <c r="D7939">
        <f>C7939-B7939</f>
        <v>6.4336443228230067E-2</v>
      </c>
    </row>
    <row r="7940" spans="1:4">
      <c r="A7940" t="s">
        <v>1095</v>
      </c>
      <c r="B7940">
        <v>-4.8953688632636503</v>
      </c>
      <c r="C7940">
        <v>-4.8310324200354202</v>
      </c>
      <c r="D7940">
        <f>C7940-B7940</f>
        <v>6.4336443228230067E-2</v>
      </c>
    </row>
    <row r="7941" spans="1:4">
      <c r="A7941" t="s">
        <v>1134</v>
      </c>
      <c r="B7941">
        <v>-4.8953688632636503</v>
      </c>
      <c r="C7941">
        <v>-4.8310324200354202</v>
      </c>
      <c r="D7941">
        <f>C7941-B7941</f>
        <v>6.4336443228230067E-2</v>
      </c>
    </row>
    <row r="7942" spans="1:4">
      <c r="A7942" t="s">
        <v>1195</v>
      </c>
      <c r="B7942">
        <v>-4.8953688632636503</v>
      </c>
      <c r="C7942">
        <v>-4.8310324200354202</v>
      </c>
      <c r="D7942">
        <f>C7942-B7942</f>
        <v>6.4336443228230067E-2</v>
      </c>
    </row>
    <row r="7943" spans="1:4">
      <c r="A7943" t="s">
        <v>1331</v>
      </c>
      <c r="B7943">
        <v>-4.8953688632636503</v>
      </c>
      <c r="C7943">
        <v>-4.8310324200354202</v>
      </c>
      <c r="D7943">
        <f>C7943-B7943</f>
        <v>6.4336443228230067E-2</v>
      </c>
    </row>
    <row r="7944" spans="1:4">
      <c r="A7944" t="s">
        <v>1413</v>
      </c>
      <c r="B7944">
        <v>-4.8953688632636503</v>
      </c>
      <c r="C7944">
        <v>-4.8310324200354202</v>
      </c>
      <c r="D7944">
        <f>C7944-B7944</f>
        <v>6.4336443228230067E-2</v>
      </c>
    </row>
    <row r="7945" spans="1:4">
      <c r="A7945" t="s">
        <v>1446</v>
      </c>
      <c r="B7945">
        <v>-4.8953688632636503</v>
      </c>
      <c r="C7945">
        <v>-4.8310324200354202</v>
      </c>
      <c r="D7945">
        <f>C7945-B7945</f>
        <v>6.4336443228230067E-2</v>
      </c>
    </row>
    <row r="7946" spans="1:4">
      <c r="A7946" t="s">
        <v>1640</v>
      </c>
      <c r="B7946">
        <v>-4.8953688632636503</v>
      </c>
      <c r="C7946">
        <v>-4.8310324200354202</v>
      </c>
      <c r="D7946">
        <f>C7946-B7946</f>
        <v>6.4336443228230067E-2</v>
      </c>
    </row>
    <row r="7947" spans="1:4">
      <c r="A7947" t="s">
        <v>1719</v>
      </c>
      <c r="B7947">
        <v>-4.8953688632636503</v>
      </c>
      <c r="C7947">
        <v>-4.8310324200354202</v>
      </c>
      <c r="D7947">
        <f>C7947-B7947</f>
        <v>6.4336443228230067E-2</v>
      </c>
    </row>
    <row r="7948" spans="1:4">
      <c r="A7948" t="s">
        <v>2010</v>
      </c>
      <c r="B7948">
        <v>-4.8953688632636503</v>
      </c>
      <c r="C7948">
        <v>-4.8310324200354202</v>
      </c>
      <c r="D7948">
        <f>C7948-B7948</f>
        <v>6.4336443228230067E-2</v>
      </c>
    </row>
    <row r="7949" spans="1:4">
      <c r="A7949" t="s">
        <v>2084</v>
      </c>
      <c r="B7949">
        <v>-4.8953688632636503</v>
      </c>
      <c r="C7949">
        <v>-4.8310324200354202</v>
      </c>
      <c r="D7949">
        <f>C7949-B7949</f>
        <v>6.4336443228230067E-2</v>
      </c>
    </row>
    <row r="7950" spans="1:4">
      <c r="A7950" t="s">
        <v>2266</v>
      </c>
      <c r="B7950">
        <v>-4.8953688632636503</v>
      </c>
      <c r="C7950">
        <v>-4.8310324200354202</v>
      </c>
      <c r="D7950">
        <f>C7950-B7950</f>
        <v>6.4336443228230067E-2</v>
      </c>
    </row>
    <row r="7951" spans="1:4">
      <c r="A7951" t="s">
        <v>2307</v>
      </c>
      <c r="B7951">
        <v>-4.8953688632636503</v>
      </c>
      <c r="C7951">
        <v>-4.8310324200354202</v>
      </c>
      <c r="D7951">
        <f>C7951-B7951</f>
        <v>6.4336443228230067E-2</v>
      </c>
    </row>
    <row r="7952" spans="1:4">
      <c r="A7952" t="s">
        <v>2457</v>
      </c>
      <c r="B7952">
        <v>-4.8953688632636503</v>
      </c>
      <c r="C7952">
        <v>-4.8310324200354202</v>
      </c>
      <c r="D7952">
        <f>C7952-B7952</f>
        <v>6.4336443228230067E-2</v>
      </c>
    </row>
    <row r="7953" spans="1:4">
      <c r="A7953" t="s">
        <v>2462</v>
      </c>
      <c r="B7953">
        <v>-4.8953688632636503</v>
      </c>
      <c r="C7953">
        <v>-4.8310324200354202</v>
      </c>
      <c r="D7953">
        <f>C7953-B7953</f>
        <v>6.4336443228230067E-2</v>
      </c>
    </row>
    <row r="7954" spans="1:4">
      <c r="A7954" t="s">
        <v>2518</v>
      </c>
      <c r="B7954">
        <v>-4.8953688632636503</v>
      </c>
      <c r="C7954">
        <v>-4.8310324200354202</v>
      </c>
      <c r="D7954">
        <f>C7954-B7954</f>
        <v>6.4336443228230067E-2</v>
      </c>
    </row>
    <row r="7955" spans="1:4">
      <c r="A7955" t="s">
        <v>2550</v>
      </c>
      <c r="B7955">
        <v>-4.8953688632636503</v>
      </c>
      <c r="C7955">
        <v>-4.8310324200354202</v>
      </c>
      <c r="D7955">
        <f>C7955-B7955</f>
        <v>6.4336443228230067E-2</v>
      </c>
    </row>
    <row r="7956" spans="1:4">
      <c r="A7956" t="s">
        <v>2593</v>
      </c>
      <c r="B7956">
        <v>-4.8953688632636503</v>
      </c>
      <c r="C7956">
        <v>-4.8310324200354202</v>
      </c>
      <c r="D7956">
        <f>C7956-B7956</f>
        <v>6.4336443228230067E-2</v>
      </c>
    </row>
    <row r="7957" spans="1:4">
      <c r="A7957" t="s">
        <v>2748</v>
      </c>
      <c r="B7957">
        <v>-4.8953688632636503</v>
      </c>
      <c r="C7957">
        <v>-4.8310324200354202</v>
      </c>
      <c r="D7957">
        <f>C7957-B7957</f>
        <v>6.4336443228230067E-2</v>
      </c>
    </row>
    <row r="7958" spans="1:4">
      <c r="A7958" t="s">
        <v>2786</v>
      </c>
      <c r="B7958">
        <v>-4.8953688632636503</v>
      </c>
      <c r="C7958">
        <v>-4.8310324200354202</v>
      </c>
      <c r="D7958">
        <f>C7958-B7958</f>
        <v>6.4336443228230067E-2</v>
      </c>
    </row>
    <row r="7959" spans="1:4">
      <c r="A7959" t="s">
        <v>3524</v>
      </c>
      <c r="B7959">
        <v>-4.8953688632636503</v>
      </c>
      <c r="C7959">
        <v>-4.8310324200354202</v>
      </c>
      <c r="D7959">
        <f>C7959-B7959</f>
        <v>6.4336443228230067E-2</v>
      </c>
    </row>
    <row r="7960" spans="1:4">
      <c r="A7960" t="s">
        <v>3571</v>
      </c>
      <c r="B7960">
        <v>-4.8953688632636503</v>
      </c>
      <c r="C7960">
        <v>-4.8310324200354202</v>
      </c>
      <c r="D7960">
        <f>C7960-B7960</f>
        <v>6.4336443228230067E-2</v>
      </c>
    </row>
    <row r="7961" spans="1:4">
      <c r="A7961" t="s">
        <v>3687</v>
      </c>
      <c r="B7961">
        <v>-4.8953688632636503</v>
      </c>
      <c r="C7961">
        <v>-4.8310324200354202</v>
      </c>
      <c r="D7961">
        <f>C7961-B7961</f>
        <v>6.4336443228230067E-2</v>
      </c>
    </row>
    <row r="7962" spans="1:4">
      <c r="A7962" t="s">
        <v>3899</v>
      </c>
      <c r="B7962">
        <v>-4.8953688632636503</v>
      </c>
      <c r="C7962">
        <v>-4.8310324200354202</v>
      </c>
      <c r="D7962">
        <f>C7962-B7962</f>
        <v>6.4336443228230067E-2</v>
      </c>
    </row>
    <row r="7963" spans="1:4">
      <c r="A7963" t="s">
        <v>4243</v>
      </c>
      <c r="B7963">
        <v>-4.8953688632636503</v>
      </c>
      <c r="C7963">
        <v>-4.8310324200354202</v>
      </c>
      <c r="D7963">
        <f>C7963-B7963</f>
        <v>6.4336443228230067E-2</v>
      </c>
    </row>
    <row r="7964" spans="1:4">
      <c r="A7964" t="s">
        <v>4256</v>
      </c>
      <c r="B7964">
        <v>-4.8953688632636503</v>
      </c>
      <c r="C7964">
        <v>-4.8310324200354202</v>
      </c>
      <c r="D7964">
        <f>C7964-B7964</f>
        <v>6.4336443228230067E-2</v>
      </c>
    </row>
    <row r="7965" spans="1:4">
      <c r="A7965" t="s">
        <v>4725</v>
      </c>
      <c r="B7965">
        <v>-4.8953688632636503</v>
      </c>
      <c r="C7965">
        <v>-4.8310324200354202</v>
      </c>
      <c r="D7965">
        <f>C7965-B7965</f>
        <v>6.4336443228230067E-2</v>
      </c>
    </row>
    <row r="7966" spans="1:4">
      <c r="A7966" t="s">
        <v>5046</v>
      </c>
      <c r="B7966">
        <v>-4.8953688632636503</v>
      </c>
      <c r="C7966">
        <v>-4.8310324200354202</v>
      </c>
      <c r="D7966">
        <f>C7966-B7966</f>
        <v>6.4336443228230067E-2</v>
      </c>
    </row>
    <row r="7967" spans="1:4">
      <c r="A7967" t="s">
        <v>5069</v>
      </c>
      <c r="B7967">
        <v>-4.8953688632636503</v>
      </c>
      <c r="C7967">
        <v>-4.8310324200354202</v>
      </c>
      <c r="D7967">
        <f>C7967-B7967</f>
        <v>6.4336443228230067E-2</v>
      </c>
    </row>
    <row r="7968" spans="1:4">
      <c r="A7968" t="s">
        <v>5113</v>
      </c>
      <c r="B7968">
        <v>-4.8953688632636503</v>
      </c>
      <c r="C7968">
        <v>-4.8310324200354202</v>
      </c>
      <c r="D7968">
        <f>C7968-B7968</f>
        <v>6.4336443228230067E-2</v>
      </c>
    </row>
    <row r="7969" spans="1:4">
      <c r="A7969" t="s">
        <v>5146</v>
      </c>
      <c r="B7969">
        <v>-4.8953688632636503</v>
      </c>
      <c r="C7969">
        <v>-4.8310324200354202</v>
      </c>
      <c r="D7969">
        <f>C7969-B7969</f>
        <v>6.4336443228230067E-2</v>
      </c>
    </row>
    <row r="7970" spans="1:4">
      <c r="A7970" t="s">
        <v>5307</v>
      </c>
      <c r="B7970">
        <v>-4.8953688632636503</v>
      </c>
      <c r="C7970">
        <v>-4.8310324200354202</v>
      </c>
      <c r="D7970">
        <f>C7970-B7970</f>
        <v>6.4336443228230067E-2</v>
      </c>
    </row>
    <row r="7971" spans="1:4">
      <c r="A7971" t="s">
        <v>5453</v>
      </c>
      <c r="B7971">
        <v>-4.8953688632636503</v>
      </c>
      <c r="C7971">
        <v>-4.8310324200354202</v>
      </c>
      <c r="D7971">
        <f>C7971-B7971</f>
        <v>6.4336443228230067E-2</v>
      </c>
    </row>
    <row r="7972" spans="1:4">
      <c r="A7972" t="s">
        <v>5504</v>
      </c>
      <c r="B7972">
        <v>-4.8953688632636503</v>
      </c>
      <c r="C7972">
        <v>-4.8310324200354202</v>
      </c>
      <c r="D7972">
        <f>C7972-B7972</f>
        <v>6.4336443228230067E-2</v>
      </c>
    </row>
    <row r="7973" spans="1:4">
      <c r="A7973" t="s">
        <v>5619</v>
      </c>
      <c r="B7973">
        <v>-4.8953688632636503</v>
      </c>
      <c r="C7973">
        <v>-4.8310324200354202</v>
      </c>
      <c r="D7973">
        <f>C7973-B7973</f>
        <v>6.4336443228230067E-2</v>
      </c>
    </row>
    <row r="7974" spans="1:4">
      <c r="A7974" t="s">
        <v>6057</v>
      </c>
      <c r="B7974">
        <v>-4.8953688632636503</v>
      </c>
      <c r="C7974">
        <v>-4.8310324200354202</v>
      </c>
      <c r="D7974">
        <f>C7974-B7974</f>
        <v>6.4336443228230067E-2</v>
      </c>
    </row>
    <row r="7975" spans="1:4">
      <c r="A7975" t="s">
        <v>6315</v>
      </c>
      <c r="B7975">
        <v>-4.8953688632636503</v>
      </c>
      <c r="C7975">
        <v>-4.8310324200354202</v>
      </c>
      <c r="D7975">
        <f>C7975-B7975</f>
        <v>6.4336443228230067E-2</v>
      </c>
    </row>
    <row r="7976" spans="1:4">
      <c r="A7976" t="s">
        <v>6325</v>
      </c>
      <c r="B7976">
        <v>-4.8953688632636503</v>
      </c>
      <c r="C7976">
        <v>-4.8310324200354202</v>
      </c>
      <c r="D7976">
        <f>C7976-B7976</f>
        <v>6.4336443228230067E-2</v>
      </c>
    </row>
    <row r="7977" spans="1:4">
      <c r="A7977" t="s">
        <v>6598</v>
      </c>
      <c r="B7977">
        <v>-4.8953688632636503</v>
      </c>
      <c r="C7977">
        <v>-4.8310324200354202</v>
      </c>
      <c r="D7977">
        <f>C7977-B7977</f>
        <v>6.4336443228230067E-2</v>
      </c>
    </row>
    <row r="7978" spans="1:4">
      <c r="A7978" t="s">
        <v>7164</v>
      </c>
      <c r="B7978">
        <v>-4.8953688632636503</v>
      </c>
      <c r="C7978">
        <v>-4.8310324200354202</v>
      </c>
      <c r="D7978">
        <f>C7978-B7978</f>
        <v>6.4336443228230067E-2</v>
      </c>
    </row>
    <row r="7979" spans="1:4">
      <c r="A7979" t="s">
        <v>7175</v>
      </c>
      <c r="B7979">
        <v>-4.8953688632636503</v>
      </c>
      <c r="C7979">
        <v>-4.8310324200354202</v>
      </c>
      <c r="D7979">
        <f>C7979-B7979</f>
        <v>6.4336443228230067E-2</v>
      </c>
    </row>
    <row r="7980" spans="1:4">
      <c r="A7980" t="s">
        <v>7478</v>
      </c>
      <c r="B7980">
        <v>-4.8953688632636503</v>
      </c>
      <c r="C7980">
        <v>-4.8310324200354202</v>
      </c>
      <c r="D7980">
        <f>C7980-B7980</f>
        <v>6.4336443228230067E-2</v>
      </c>
    </row>
    <row r="7981" spans="1:4">
      <c r="A7981" t="s">
        <v>7488</v>
      </c>
      <c r="B7981">
        <v>-4.8953688632636503</v>
      </c>
      <c r="C7981">
        <v>-4.8310324200354202</v>
      </c>
      <c r="D7981">
        <f>C7981-B7981</f>
        <v>6.4336443228230067E-2</v>
      </c>
    </row>
    <row r="7982" spans="1:4">
      <c r="A7982" t="s">
        <v>7600</v>
      </c>
      <c r="B7982">
        <v>-4.8953688632636503</v>
      </c>
      <c r="C7982">
        <v>-4.8310324200354202</v>
      </c>
      <c r="D7982">
        <f>C7982-B7982</f>
        <v>6.4336443228230067E-2</v>
      </c>
    </row>
    <row r="7983" spans="1:4">
      <c r="A7983" t="s">
        <v>7639</v>
      </c>
      <c r="B7983">
        <v>-4.8953688632636503</v>
      </c>
      <c r="C7983">
        <v>-4.8310324200354202</v>
      </c>
      <c r="D7983">
        <f>C7983-B7983</f>
        <v>6.4336443228230067E-2</v>
      </c>
    </row>
    <row r="7984" spans="1:4">
      <c r="A7984" t="s">
        <v>7706</v>
      </c>
      <c r="B7984">
        <v>-4.8953688632636503</v>
      </c>
      <c r="C7984">
        <v>-4.8310324200354202</v>
      </c>
      <c r="D7984">
        <f>C7984-B7984</f>
        <v>6.4336443228230067E-2</v>
      </c>
    </row>
    <row r="7985" spans="1:4">
      <c r="A7985" t="s">
        <v>7839</v>
      </c>
      <c r="B7985">
        <v>-4.8953688632636503</v>
      </c>
      <c r="C7985">
        <v>-4.8310324200354202</v>
      </c>
      <c r="D7985">
        <f>C7985-B7985</f>
        <v>6.4336443228230067E-2</v>
      </c>
    </row>
    <row r="7986" spans="1:4">
      <c r="A7986" t="s">
        <v>7912</v>
      </c>
      <c r="B7986">
        <v>-4.8953688632636503</v>
      </c>
      <c r="C7986">
        <v>-4.8310324200354202</v>
      </c>
      <c r="D7986">
        <f>C7986-B7986</f>
        <v>6.4336443228230067E-2</v>
      </c>
    </row>
    <row r="7987" spans="1:4">
      <c r="A7987" t="s">
        <v>8187</v>
      </c>
      <c r="B7987">
        <v>-4.8953688632636503</v>
      </c>
      <c r="C7987">
        <v>-4.8310324200354202</v>
      </c>
      <c r="D7987">
        <f>C7987-B7987</f>
        <v>6.4336443228230067E-2</v>
      </c>
    </row>
    <row r="7988" spans="1:4">
      <c r="A7988" t="s">
        <v>8346</v>
      </c>
      <c r="B7988">
        <v>-4.8953688632636503</v>
      </c>
      <c r="C7988">
        <v>-4.8310324200354202</v>
      </c>
      <c r="D7988">
        <f>C7988-B7988</f>
        <v>6.4336443228230067E-2</v>
      </c>
    </row>
    <row r="7989" spans="1:4">
      <c r="A7989" t="s">
        <v>8419</v>
      </c>
      <c r="B7989">
        <v>-4.8953688632636503</v>
      </c>
      <c r="C7989">
        <v>-4.8310324200354202</v>
      </c>
      <c r="D7989">
        <f>C7989-B7989</f>
        <v>6.4336443228230067E-2</v>
      </c>
    </row>
    <row r="7990" spans="1:4">
      <c r="A7990" t="s">
        <v>9002</v>
      </c>
      <c r="B7990">
        <v>-4.8953688632636503</v>
      </c>
      <c r="C7990">
        <v>-4.8310324200354202</v>
      </c>
      <c r="D7990">
        <f>C7990-B7990</f>
        <v>6.4336443228230067E-2</v>
      </c>
    </row>
    <row r="7991" spans="1:4">
      <c r="A7991" t="s">
        <v>9071</v>
      </c>
      <c r="B7991">
        <v>-4.8953688632636503</v>
      </c>
      <c r="C7991">
        <v>-4.8310324200354202</v>
      </c>
      <c r="D7991">
        <f>C7991-B7991</f>
        <v>6.4336443228230067E-2</v>
      </c>
    </row>
    <row r="7992" spans="1:4">
      <c r="A7992" t="s">
        <v>9258</v>
      </c>
      <c r="B7992">
        <v>-4.8953688632636503</v>
      </c>
      <c r="C7992">
        <v>-4.8310324200354202</v>
      </c>
      <c r="D7992">
        <f>C7992-B7992</f>
        <v>6.4336443228230067E-2</v>
      </c>
    </row>
    <row r="7993" spans="1:4">
      <c r="A7993" t="s">
        <v>9299</v>
      </c>
      <c r="B7993">
        <v>-4.8953688632636503</v>
      </c>
      <c r="C7993">
        <v>-4.8310324200354202</v>
      </c>
      <c r="D7993">
        <f>C7993-B7993</f>
        <v>6.4336443228230067E-2</v>
      </c>
    </row>
    <row r="7994" spans="1:4">
      <c r="A7994" t="s">
        <v>9307</v>
      </c>
      <c r="B7994">
        <v>-4.8953688632636503</v>
      </c>
      <c r="C7994">
        <v>-4.8310324200354202</v>
      </c>
      <c r="D7994">
        <f>C7994-B7994</f>
        <v>6.4336443228230067E-2</v>
      </c>
    </row>
    <row r="7995" spans="1:4">
      <c r="A7995" t="s">
        <v>9397</v>
      </c>
      <c r="B7995">
        <v>-4.8953688632636503</v>
      </c>
      <c r="C7995">
        <v>-4.8310324200354202</v>
      </c>
      <c r="D7995">
        <f>C7995-B7995</f>
        <v>6.4336443228230067E-2</v>
      </c>
    </row>
    <row r="7996" spans="1:4">
      <c r="A7996" t="s">
        <v>9422</v>
      </c>
      <c r="B7996">
        <v>-4.8953688632636503</v>
      </c>
      <c r="C7996">
        <v>-4.8310324200354202</v>
      </c>
      <c r="D7996">
        <f>C7996-B7996</f>
        <v>6.4336443228230067E-2</v>
      </c>
    </row>
    <row r="7997" spans="1:4">
      <c r="A7997" t="s">
        <v>9535</v>
      </c>
      <c r="B7997">
        <v>-4.8953688632636503</v>
      </c>
      <c r="C7997">
        <v>-4.8310324200354202</v>
      </c>
      <c r="D7997">
        <f>C7997-B7997</f>
        <v>6.4336443228230067E-2</v>
      </c>
    </row>
    <row r="7998" spans="1:4">
      <c r="A7998" t="s">
        <v>9559</v>
      </c>
      <c r="B7998">
        <v>-4.8953688632636503</v>
      </c>
      <c r="C7998">
        <v>-4.8310324200354202</v>
      </c>
      <c r="D7998">
        <f>C7998-B7998</f>
        <v>6.4336443228230067E-2</v>
      </c>
    </row>
    <row r="7999" spans="1:4">
      <c r="A7999" t="s">
        <v>9794</v>
      </c>
      <c r="B7999">
        <v>-4.8953688632636503</v>
      </c>
      <c r="C7999">
        <v>-4.8310324200354202</v>
      </c>
      <c r="D7999">
        <f>C7999-B7999</f>
        <v>6.4336443228230067E-2</v>
      </c>
    </row>
    <row r="8000" spans="1:4">
      <c r="A8000" t="s">
        <v>10298</v>
      </c>
      <c r="B8000">
        <v>-4.8953688632636503</v>
      </c>
      <c r="C8000">
        <v>-4.8310324200354202</v>
      </c>
      <c r="D8000">
        <f>C8000-B8000</f>
        <v>6.4336443228230067E-2</v>
      </c>
    </row>
    <row r="8001" spans="1:4">
      <c r="A8001" t="s">
        <v>10650</v>
      </c>
      <c r="B8001">
        <v>-4.8953688632636503</v>
      </c>
      <c r="C8001">
        <v>-4.8310324200354202</v>
      </c>
      <c r="D8001">
        <f>C8001-B8001</f>
        <v>6.4336443228230067E-2</v>
      </c>
    </row>
    <row r="8002" spans="1:4">
      <c r="A8002" t="s">
        <v>11426</v>
      </c>
      <c r="B8002">
        <v>-4.8953688632636503</v>
      </c>
      <c r="C8002">
        <v>-4.8310324200354202</v>
      </c>
      <c r="D8002">
        <f>C8002-B8002</f>
        <v>6.4336443228230067E-2</v>
      </c>
    </row>
    <row r="8003" spans="1:4">
      <c r="A8003" t="s">
        <v>11454</v>
      </c>
      <c r="B8003">
        <v>-4.8953688632636503</v>
      </c>
      <c r="C8003">
        <v>-4.8310324200354202</v>
      </c>
      <c r="D8003">
        <f>C8003-B8003</f>
        <v>6.4336443228230067E-2</v>
      </c>
    </row>
    <row r="8004" spans="1:4">
      <c r="A8004" t="s">
        <v>11516</v>
      </c>
      <c r="B8004">
        <v>-4.8953688632636503</v>
      </c>
      <c r="C8004">
        <v>-4.8310324200354202</v>
      </c>
      <c r="D8004">
        <f>C8004-B8004</f>
        <v>6.4336443228230067E-2</v>
      </c>
    </row>
    <row r="8005" spans="1:4">
      <c r="A8005" t="s">
        <v>11609</v>
      </c>
      <c r="B8005">
        <v>-4.8953688632636503</v>
      </c>
      <c r="C8005">
        <v>-4.8310324200354202</v>
      </c>
      <c r="D8005">
        <f>C8005-B8005</f>
        <v>6.4336443228230067E-2</v>
      </c>
    </row>
    <row r="8006" spans="1:4">
      <c r="A8006" t="s">
        <v>12201</v>
      </c>
      <c r="B8006">
        <v>-4.8953688632636503</v>
      </c>
      <c r="C8006">
        <v>-4.8310324200354202</v>
      </c>
      <c r="D8006">
        <f>C8006-B8006</f>
        <v>6.4336443228230067E-2</v>
      </c>
    </row>
    <row r="8007" spans="1:4">
      <c r="A8007" t="s">
        <v>12260</v>
      </c>
      <c r="B8007">
        <v>-4.8953688632636503</v>
      </c>
      <c r="C8007">
        <v>-4.8310324200354202</v>
      </c>
      <c r="D8007">
        <f>C8007-B8007</f>
        <v>6.4336443228230067E-2</v>
      </c>
    </row>
    <row r="8008" spans="1:4">
      <c r="A8008" t="s">
        <v>12743</v>
      </c>
      <c r="B8008">
        <v>-4.8953688632636503</v>
      </c>
      <c r="C8008">
        <v>-4.8310324200354202</v>
      </c>
      <c r="D8008">
        <f>C8008-B8008</f>
        <v>6.4336443228230067E-2</v>
      </c>
    </row>
    <row r="8009" spans="1:4">
      <c r="A8009" t="s">
        <v>13122</v>
      </c>
      <c r="B8009">
        <v>-4.8953688632636503</v>
      </c>
      <c r="C8009">
        <v>-4.8310324200354202</v>
      </c>
      <c r="D8009">
        <f>C8009-B8009</f>
        <v>6.4336443228230067E-2</v>
      </c>
    </row>
    <row r="8010" spans="1:4">
      <c r="A8010" t="s">
        <v>13427</v>
      </c>
      <c r="B8010">
        <v>-4.8953688632636503</v>
      </c>
      <c r="C8010">
        <v>-4.8310324200354202</v>
      </c>
      <c r="D8010">
        <f>C8010-B8010</f>
        <v>6.4336443228230067E-2</v>
      </c>
    </row>
    <row r="8011" spans="1:4">
      <c r="A8011" t="s">
        <v>13905</v>
      </c>
      <c r="B8011">
        <v>-4.8953688632636503</v>
      </c>
      <c r="C8011">
        <v>-4.8310324200354202</v>
      </c>
      <c r="D8011">
        <f>C8011-B8011</f>
        <v>6.4336443228230067E-2</v>
      </c>
    </row>
    <row r="8012" spans="1:4">
      <c r="A8012" t="s">
        <v>14049</v>
      </c>
      <c r="B8012">
        <v>-4.8953688632636503</v>
      </c>
      <c r="C8012">
        <v>-4.8310324200354202</v>
      </c>
      <c r="D8012">
        <f>C8012-B8012</f>
        <v>6.4336443228230067E-2</v>
      </c>
    </row>
    <row r="8013" spans="1:4">
      <c r="A8013" t="s">
        <v>14094</v>
      </c>
      <c r="B8013">
        <v>-4.8953688632636503</v>
      </c>
      <c r="C8013">
        <v>-4.8310324200354202</v>
      </c>
      <c r="D8013">
        <f>C8013-B8013</f>
        <v>6.4336443228230067E-2</v>
      </c>
    </row>
    <row r="8014" spans="1:4">
      <c r="A8014" t="s">
        <v>14149</v>
      </c>
      <c r="B8014">
        <v>-4.8953688632636503</v>
      </c>
      <c r="C8014">
        <v>-4.8310324200354202</v>
      </c>
      <c r="D8014">
        <f>C8014-B8014</f>
        <v>6.4336443228230067E-2</v>
      </c>
    </row>
    <row r="8015" spans="1:4">
      <c r="A8015" t="s">
        <v>14200</v>
      </c>
      <c r="B8015">
        <v>-4.8953688632636503</v>
      </c>
      <c r="C8015">
        <v>-4.8310324200354202</v>
      </c>
      <c r="D8015">
        <f>C8015-B8015</f>
        <v>6.4336443228230067E-2</v>
      </c>
    </row>
    <row r="8016" spans="1:4">
      <c r="A8016" t="s">
        <v>14366</v>
      </c>
      <c r="B8016">
        <v>-4.8953688632636503</v>
      </c>
      <c r="C8016">
        <v>-4.8310324200354202</v>
      </c>
      <c r="D8016">
        <f>C8016-B8016</f>
        <v>6.4336443228230067E-2</v>
      </c>
    </row>
    <row r="8017" spans="1:4">
      <c r="A8017" t="s">
        <v>14512</v>
      </c>
      <c r="B8017">
        <v>-4.8953688632636503</v>
      </c>
      <c r="C8017">
        <v>-4.8310324200354202</v>
      </c>
      <c r="D8017">
        <f>C8017-B8017</f>
        <v>6.4336443228230067E-2</v>
      </c>
    </row>
    <row r="8018" spans="1:4">
      <c r="A8018" t="s">
        <v>14904</v>
      </c>
      <c r="B8018">
        <v>-4.8953688632636503</v>
      </c>
      <c r="C8018">
        <v>-4.8310324200354202</v>
      </c>
      <c r="D8018">
        <f>C8018-B8018</f>
        <v>6.4336443228230067E-2</v>
      </c>
    </row>
    <row r="8019" spans="1:4">
      <c r="A8019" t="s">
        <v>15441</v>
      </c>
      <c r="B8019">
        <v>-4.8953688632636503</v>
      </c>
      <c r="C8019">
        <v>-4.8310324200354202</v>
      </c>
      <c r="D8019">
        <f>C8019-B8019</f>
        <v>6.4336443228230067E-2</v>
      </c>
    </row>
    <row r="8020" spans="1:4">
      <c r="A8020" t="s">
        <v>15463</v>
      </c>
      <c r="B8020">
        <v>-4.8953688632636503</v>
      </c>
      <c r="C8020">
        <v>-4.8310324200354202</v>
      </c>
      <c r="D8020">
        <f>C8020-B8020</f>
        <v>6.4336443228230067E-2</v>
      </c>
    </row>
    <row r="8021" spans="1:4">
      <c r="A8021" t="s">
        <v>15521</v>
      </c>
      <c r="B8021">
        <v>-4.8953688632636503</v>
      </c>
      <c r="C8021">
        <v>-4.8310324200354202</v>
      </c>
      <c r="D8021">
        <f>C8021-B8021</f>
        <v>6.4336443228230067E-2</v>
      </c>
    </row>
    <row r="8022" spans="1:4">
      <c r="A8022" t="s">
        <v>15664</v>
      </c>
      <c r="B8022">
        <v>-4.8953688632636503</v>
      </c>
      <c r="C8022">
        <v>-4.8310324200354202</v>
      </c>
      <c r="D8022">
        <f>C8022-B8022</f>
        <v>6.4336443228230067E-2</v>
      </c>
    </row>
    <row r="8023" spans="1:4">
      <c r="A8023" t="s">
        <v>10021</v>
      </c>
      <c r="B8023">
        <v>5.4798832853301302</v>
      </c>
      <c r="C8023">
        <v>5.5441409090897702</v>
      </c>
      <c r="D8023">
        <f>C8023-B8023</f>
        <v>6.4257623759639948E-2</v>
      </c>
    </row>
    <row r="8024" spans="1:4">
      <c r="A8024" t="s">
        <v>2827</v>
      </c>
      <c r="B8024">
        <v>7.7113342473540198</v>
      </c>
      <c r="C8024">
        <v>7.7752780816618099</v>
      </c>
      <c r="D8024">
        <f>C8024-B8024</f>
        <v>6.3943834307790048E-2</v>
      </c>
    </row>
    <row r="8025" spans="1:4">
      <c r="A8025" t="s">
        <v>12709</v>
      </c>
      <c r="B8025">
        <v>6.2565025193949699</v>
      </c>
      <c r="C8025">
        <v>6.3203556414198498</v>
      </c>
      <c r="D8025">
        <f>C8025-B8025</f>
        <v>6.3853122024879916E-2</v>
      </c>
    </row>
    <row r="8026" spans="1:4">
      <c r="A8026" t="s">
        <v>3539</v>
      </c>
      <c r="B8026">
        <v>-0.100126179348447</v>
      </c>
      <c r="C8026">
        <v>-3.69042182369844E-2</v>
      </c>
      <c r="D8026">
        <f>C8026-B8026</f>
        <v>6.322196111146261E-2</v>
      </c>
    </row>
    <row r="8027" spans="1:4">
      <c r="A8027" t="s">
        <v>3402</v>
      </c>
      <c r="B8027">
        <v>6.8641724054379303</v>
      </c>
      <c r="C8027">
        <v>6.9273831668229002</v>
      </c>
      <c r="D8027">
        <f>C8027-B8027</f>
        <v>6.3210761384969949E-2</v>
      </c>
    </row>
    <row r="8028" spans="1:4">
      <c r="A8028" t="s">
        <v>8211</v>
      </c>
      <c r="B8028">
        <v>6.1727298127279404</v>
      </c>
      <c r="C8028">
        <v>6.2354290338412097</v>
      </c>
      <c r="D8028">
        <f>C8028-B8028</f>
        <v>6.269922111326931E-2</v>
      </c>
    </row>
    <row r="8029" spans="1:4">
      <c r="A8029" t="s">
        <v>14828</v>
      </c>
      <c r="B8029">
        <v>-2.6987870404237002</v>
      </c>
      <c r="C8029">
        <v>-2.63645367103463</v>
      </c>
      <c r="D8029">
        <f>C8029-B8029</f>
        <v>6.2333369389070192E-2</v>
      </c>
    </row>
    <row r="8030" spans="1:4">
      <c r="A8030" t="s">
        <v>8079</v>
      </c>
      <c r="B8030">
        <v>6.4018051232846096</v>
      </c>
      <c r="C8030">
        <v>6.4639595224555597</v>
      </c>
      <c r="D8030">
        <f>C8030-B8030</f>
        <v>6.2154399170950114E-2</v>
      </c>
    </row>
    <row r="8031" spans="1:4">
      <c r="A8031" t="s">
        <v>142</v>
      </c>
      <c r="B8031">
        <v>6.6901076787611498</v>
      </c>
      <c r="C8031">
        <v>6.7521024879452503</v>
      </c>
      <c r="D8031">
        <f>C8031-B8031</f>
        <v>6.1994809184100497E-2</v>
      </c>
    </row>
    <row r="8032" spans="1:4">
      <c r="A8032" t="s">
        <v>11571</v>
      </c>
      <c r="B8032">
        <v>5.6920623321190904</v>
      </c>
      <c r="C8032">
        <v>5.7538353168437997</v>
      </c>
      <c r="D8032">
        <f>C8032-B8032</f>
        <v>6.1772984724709268E-2</v>
      </c>
    </row>
    <row r="8033" spans="1:4">
      <c r="A8033" t="s">
        <v>909</v>
      </c>
      <c r="B8033">
        <v>7.8120286748101497</v>
      </c>
      <c r="C8033">
        <v>7.8732119176496296</v>
      </c>
      <c r="D8033">
        <f>C8033-B8033</f>
        <v>6.1183242839479846E-2</v>
      </c>
    </row>
    <row r="8034" spans="1:4">
      <c r="A8034" t="s">
        <v>10564</v>
      </c>
      <c r="B8034">
        <v>7.2436443656235197</v>
      </c>
      <c r="C8034">
        <v>7.3044115571913499</v>
      </c>
      <c r="D8034">
        <f>C8034-B8034</f>
        <v>6.0767191567830281E-2</v>
      </c>
    </row>
    <row r="8035" spans="1:4">
      <c r="A8035" t="s">
        <v>11135</v>
      </c>
      <c r="B8035">
        <v>5.59238828659295</v>
      </c>
      <c r="C8035">
        <v>5.6530496403117496</v>
      </c>
      <c r="D8035">
        <f>C8035-B8035</f>
        <v>6.066135371879966E-2</v>
      </c>
    </row>
    <row r="8036" spans="1:4">
      <c r="A8036" t="s">
        <v>11273</v>
      </c>
      <c r="B8036">
        <v>5.9016441719511299</v>
      </c>
      <c r="C8036">
        <v>5.96224708250812</v>
      </c>
      <c r="D8036">
        <f>C8036-B8036</f>
        <v>6.0602910556990075E-2</v>
      </c>
    </row>
    <row r="8037" spans="1:4">
      <c r="A8037" t="s">
        <v>10633</v>
      </c>
      <c r="B8037">
        <v>5.9685571028453897</v>
      </c>
      <c r="C8037">
        <v>6.0273233595677302</v>
      </c>
      <c r="D8037">
        <f>C8037-B8037</f>
        <v>5.8766256722340593E-2</v>
      </c>
    </row>
    <row r="8038" spans="1:4">
      <c r="A8038" t="s">
        <v>15425</v>
      </c>
      <c r="B8038">
        <v>2.9076168012869701</v>
      </c>
      <c r="C8038">
        <v>2.9663075758976798</v>
      </c>
      <c r="D8038">
        <f>C8038-B8038</f>
        <v>5.8690774610709706E-2</v>
      </c>
    </row>
    <row r="8039" spans="1:4">
      <c r="A8039" t="s">
        <v>10849</v>
      </c>
      <c r="B8039">
        <v>5.8337869985413304</v>
      </c>
      <c r="C8039">
        <v>5.89205700093492</v>
      </c>
      <c r="D8039">
        <f>C8039-B8039</f>
        <v>5.8270002393589593E-2</v>
      </c>
    </row>
    <row r="8040" spans="1:4">
      <c r="A8040" t="s">
        <v>13031</v>
      </c>
      <c r="B8040">
        <v>5.0355392902808003</v>
      </c>
      <c r="C8040">
        <v>5.0935811431338696</v>
      </c>
      <c r="D8040">
        <f>C8040-B8040</f>
        <v>5.8041852853069287E-2</v>
      </c>
    </row>
    <row r="8041" spans="1:4">
      <c r="A8041" t="s">
        <v>11563</v>
      </c>
      <c r="B8041">
        <v>7.9118021121737101</v>
      </c>
      <c r="C8041">
        <v>7.9698075435291704</v>
      </c>
      <c r="D8041">
        <f>C8041-B8041</f>
        <v>5.8005431355460324E-2</v>
      </c>
    </row>
    <row r="8042" spans="1:4">
      <c r="A8042" t="s">
        <v>8155</v>
      </c>
      <c r="B8042">
        <v>7.2143356542127899</v>
      </c>
      <c r="C8042">
        <v>7.27209452676595</v>
      </c>
      <c r="D8042">
        <f>C8042-B8042</f>
        <v>5.7758872553160145E-2</v>
      </c>
    </row>
    <row r="8043" spans="1:4">
      <c r="A8043" t="s">
        <v>7285</v>
      </c>
      <c r="B8043">
        <v>6.0726129788885501</v>
      </c>
      <c r="C8043">
        <v>6.1289381626672599</v>
      </c>
      <c r="D8043">
        <f>C8043-B8043</f>
        <v>5.6325183778709764E-2</v>
      </c>
    </row>
    <row r="8044" spans="1:4">
      <c r="A8044" t="s">
        <v>14891</v>
      </c>
      <c r="B8044">
        <v>5.8206347199100597</v>
      </c>
      <c r="C8044">
        <v>5.87659228157841</v>
      </c>
      <c r="D8044">
        <f>C8044-B8044</f>
        <v>5.5957561668350309E-2</v>
      </c>
    </row>
    <row r="8045" spans="1:4">
      <c r="A8045" t="s">
        <v>11723</v>
      </c>
      <c r="B8045">
        <v>7.2237817104300603</v>
      </c>
      <c r="C8045">
        <v>7.2793631474886702</v>
      </c>
      <c r="D8045">
        <f>C8045-B8045</f>
        <v>5.5581437058609851E-2</v>
      </c>
    </row>
    <row r="8046" spans="1:4">
      <c r="A8046" t="s">
        <v>7694</v>
      </c>
      <c r="B8046">
        <v>-0.20361821545271</v>
      </c>
      <c r="C8046">
        <v>-0.14823009090508599</v>
      </c>
      <c r="D8046">
        <f>C8046-B8046</f>
        <v>5.5388124547624012E-2</v>
      </c>
    </row>
    <row r="8047" spans="1:4">
      <c r="A8047" t="s">
        <v>11367</v>
      </c>
      <c r="B8047">
        <v>-0.20361821545271</v>
      </c>
      <c r="C8047">
        <v>-0.14823009090508599</v>
      </c>
      <c r="D8047">
        <f>C8047-B8047</f>
        <v>5.5388124547624012E-2</v>
      </c>
    </row>
    <row r="8048" spans="1:4">
      <c r="A8048" t="s">
        <v>14086</v>
      </c>
      <c r="B8048">
        <v>8.5400121701159399</v>
      </c>
      <c r="C8048">
        <v>8.5952242408956199</v>
      </c>
      <c r="D8048">
        <f>C8048-B8048</f>
        <v>5.5212070779679934E-2</v>
      </c>
    </row>
    <row r="8049" spans="1:4">
      <c r="A8049" t="s">
        <v>5928</v>
      </c>
      <c r="B8049">
        <v>6.6257184804569897</v>
      </c>
      <c r="C8049">
        <v>6.6808797757963596</v>
      </c>
      <c r="D8049">
        <f>C8049-B8049</f>
        <v>5.5161295339369865E-2</v>
      </c>
    </row>
    <row r="8050" spans="1:4">
      <c r="A8050" t="s">
        <v>8380</v>
      </c>
      <c r="B8050">
        <v>6.4324707561927204</v>
      </c>
      <c r="C8050">
        <v>6.4871730312920697</v>
      </c>
      <c r="D8050">
        <f>C8050-B8050</f>
        <v>5.4702275099349329E-2</v>
      </c>
    </row>
    <row r="8051" spans="1:4">
      <c r="A8051" t="s">
        <v>850</v>
      </c>
      <c r="B8051">
        <v>4.2128462341356796</v>
      </c>
      <c r="C8051">
        <v>4.2672217813997602</v>
      </c>
      <c r="D8051">
        <f>C8051-B8051</f>
        <v>5.4375547264080559E-2</v>
      </c>
    </row>
    <row r="8052" spans="1:4">
      <c r="A8052" t="s">
        <v>4965</v>
      </c>
      <c r="B8052">
        <v>3.4697260530695901</v>
      </c>
      <c r="C8052">
        <v>3.5237021484659699</v>
      </c>
      <c r="D8052">
        <f>C8052-B8052</f>
        <v>5.3976095396379709E-2</v>
      </c>
    </row>
    <row r="8053" spans="1:4">
      <c r="A8053" t="s">
        <v>4811</v>
      </c>
      <c r="B8053">
        <v>4.7290170654988497</v>
      </c>
      <c r="C8053">
        <v>4.78289084286234</v>
      </c>
      <c r="D8053">
        <f>C8053-B8053</f>
        <v>5.3873777363490305E-2</v>
      </c>
    </row>
    <row r="8054" spans="1:4">
      <c r="A8054" t="s">
        <v>6448</v>
      </c>
      <c r="B8054">
        <v>7.3908622117574199</v>
      </c>
      <c r="C8054">
        <v>7.4446962674394896</v>
      </c>
      <c r="D8054">
        <f>C8054-B8054</f>
        <v>5.3834055682069781E-2</v>
      </c>
    </row>
    <row r="8055" spans="1:4">
      <c r="A8055" t="s">
        <v>5040</v>
      </c>
      <c r="B8055">
        <v>4.8515577789082096</v>
      </c>
      <c r="C8055">
        <v>4.9051708030199404</v>
      </c>
      <c r="D8055">
        <f>C8055-B8055</f>
        <v>5.3613024111730745E-2</v>
      </c>
    </row>
    <row r="8056" spans="1:4">
      <c r="A8056" t="s">
        <v>14448</v>
      </c>
      <c r="B8056">
        <v>3.1193767077357801</v>
      </c>
      <c r="C8056">
        <v>3.1725881830214102</v>
      </c>
      <c r="D8056">
        <f>C8056-B8056</f>
        <v>5.3211475285630083E-2</v>
      </c>
    </row>
    <row r="8057" spans="1:4">
      <c r="A8057" t="s">
        <v>11498</v>
      </c>
      <c r="B8057">
        <v>4.8067463399956001</v>
      </c>
      <c r="C8057">
        <v>4.8597377760818103</v>
      </c>
      <c r="D8057">
        <f>C8057-B8057</f>
        <v>5.2991436086210264E-2</v>
      </c>
    </row>
    <row r="8058" spans="1:4">
      <c r="A8058" t="s">
        <v>2952</v>
      </c>
      <c r="B8058">
        <v>6.88838485222999</v>
      </c>
      <c r="C8058">
        <v>6.9409252799431904</v>
      </c>
      <c r="D8058">
        <f>C8058-B8058</f>
        <v>5.2540427713200444E-2</v>
      </c>
    </row>
    <row r="8059" spans="1:4">
      <c r="A8059" t="s">
        <v>15126</v>
      </c>
      <c r="B8059">
        <v>5.0154186930350404</v>
      </c>
      <c r="C8059">
        <v>5.06721397337295</v>
      </c>
      <c r="D8059">
        <f>C8059-B8059</f>
        <v>5.1795280337909588E-2</v>
      </c>
    </row>
    <row r="8060" spans="1:4">
      <c r="A8060" t="s">
        <v>2297</v>
      </c>
      <c r="B8060">
        <v>4.8027177623674699</v>
      </c>
      <c r="C8060">
        <v>4.8540482928700399</v>
      </c>
      <c r="D8060">
        <f>C8060-B8060</f>
        <v>5.1330530502569971E-2</v>
      </c>
    </row>
    <row r="8061" spans="1:4">
      <c r="A8061" t="s">
        <v>11546</v>
      </c>
      <c r="B8061">
        <v>4.1752302934114596</v>
      </c>
      <c r="C8061">
        <v>4.22628427746747</v>
      </c>
      <c r="D8061">
        <f>C8061-B8061</f>
        <v>5.1053984056010471E-2</v>
      </c>
    </row>
    <row r="8062" spans="1:4">
      <c r="A8062" t="s">
        <v>4388</v>
      </c>
      <c r="B8062">
        <v>5.7723464679893697</v>
      </c>
      <c r="C8062">
        <v>5.8231374727626504</v>
      </c>
      <c r="D8062">
        <f>C8062-B8062</f>
        <v>5.079100477328069E-2</v>
      </c>
    </row>
    <row r="8063" spans="1:4">
      <c r="A8063" t="s">
        <v>4209</v>
      </c>
      <c r="B8063">
        <v>5.2131037989696498</v>
      </c>
      <c r="C8063">
        <v>5.2630716134128299</v>
      </c>
      <c r="D8063">
        <f>C8063-B8063</f>
        <v>4.9967814443180103E-2</v>
      </c>
    </row>
    <row r="8064" spans="1:4">
      <c r="A8064" t="s">
        <v>7738</v>
      </c>
      <c r="B8064">
        <v>10.476865857136101</v>
      </c>
      <c r="C8064">
        <v>10.5264754085196</v>
      </c>
      <c r="D8064">
        <f>C8064-B8064</f>
        <v>4.9609551383499095E-2</v>
      </c>
    </row>
    <row r="8065" spans="1:4">
      <c r="A8065" t="s">
        <v>3662</v>
      </c>
      <c r="B8065">
        <v>6.0203449163253904</v>
      </c>
      <c r="C8065">
        <v>6.0696568182481201</v>
      </c>
      <c r="D8065">
        <f>C8065-B8065</f>
        <v>4.9311901922729717E-2</v>
      </c>
    </row>
    <row r="8066" spans="1:4">
      <c r="A8066" t="s">
        <v>6567</v>
      </c>
      <c r="B8066">
        <v>7.1267618037992202</v>
      </c>
      <c r="C8066">
        <v>7.1758826695978604</v>
      </c>
      <c r="D8066">
        <f>C8066-B8066</f>
        <v>4.9120865798640168E-2</v>
      </c>
    </row>
    <row r="8067" spans="1:4">
      <c r="A8067" t="s">
        <v>9045</v>
      </c>
      <c r="B8067">
        <v>7.3095081113918399</v>
      </c>
      <c r="C8067">
        <v>7.3583806810072501</v>
      </c>
      <c r="D8067">
        <f>C8067-B8067</f>
        <v>4.88725696154102E-2</v>
      </c>
    </row>
    <row r="8068" spans="1:4">
      <c r="A8068" t="s">
        <v>7366</v>
      </c>
      <c r="B8068">
        <v>3.2905919977341598</v>
      </c>
      <c r="C8068">
        <v>3.33918881491276</v>
      </c>
      <c r="D8068">
        <f>C8068-B8068</f>
        <v>4.8596817178600205E-2</v>
      </c>
    </row>
    <row r="8069" spans="1:4">
      <c r="A8069" t="s">
        <v>12286</v>
      </c>
      <c r="B8069">
        <v>6.8096242409754204</v>
      </c>
      <c r="C8069">
        <v>6.8580001278251803</v>
      </c>
      <c r="D8069">
        <f>C8069-B8069</f>
        <v>4.8375886849759908E-2</v>
      </c>
    </row>
    <row r="8070" spans="1:4">
      <c r="A8070" t="s">
        <v>9116</v>
      </c>
      <c r="B8070">
        <v>3.49031497277615</v>
      </c>
      <c r="C8070">
        <v>3.5380847197209202</v>
      </c>
      <c r="D8070">
        <f>C8070-B8070</f>
        <v>4.7769746944770208E-2</v>
      </c>
    </row>
    <row r="8071" spans="1:4">
      <c r="A8071" t="s">
        <v>14831</v>
      </c>
      <c r="B8071">
        <v>5.8991299586542398</v>
      </c>
      <c r="C8071">
        <v>5.9468273204342603</v>
      </c>
      <c r="D8071">
        <f>C8071-B8071</f>
        <v>4.7697361780020486E-2</v>
      </c>
    </row>
    <row r="8072" spans="1:4">
      <c r="A8072" t="s">
        <v>8906</v>
      </c>
      <c r="B8072">
        <v>7.7102672004361104</v>
      </c>
      <c r="C8072">
        <v>7.7575270926900703</v>
      </c>
      <c r="D8072">
        <f>C8072-B8072</f>
        <v>4.725989225395999E-2</v>
      </c>
    </row>
    <row r="8073" spans="1:4">
      <c r="A8073" t="s">
        <v>7695</v>
      </c>
      <c r="B8073">
        <v>6.3996035124317299</v>
      </c>
      <c r="C8073">
        <v>6.44685891988681</v>
      </c>
      <c r="D8073">
        <f>C8073-B8073</f>
        <v>4.7255407455080167E-2</v>
      </c>
    </row>
    <row r="8074" spans="1:4">
      <c r="A8074" t="s">
        <v>5810</v>
      </c>
      <c r="B8074">
        <v>5.6009073362406196</v>
      </c>
      <c r="C8074">
        <v>5.6477971770675603</v>
      </c>
      <c r="D8074">
        <f>C8074-B8074</f>
        <v>4.6889840826940699E-2</v>
      </c>
    </row>
    <row r="8075" spans="1:4">
      <c r="A8075" t="s">
        <v>14801</v>
      </c>
      <c r="B8075">
        <v>5.3268700093835397</v>
      </c>
      <c r="C8075">
        <v>5.3733524035289397</v>
      </c>
      <c r="D8075">
        <f>C8075-B8075</f>
        <v>4.6482394145400008E-2</v>
      </c>
    </row>
    <row r="8076" spans="1:4">
      <c r="A8076" t="s">
        <v>13466</v>
      </c>
      <c r="B8076">
        <v>1.9764124700107399</v>
      </c>
      <c r="C8076">
        <v>2.02280117638225</v>
      </c>
      <c r="D8076">
        <f>C8076-B8076</f>
        <v>4.6388706371510047E-2</v>
      </c>
    </row>
    <row r="8077" spans="1:4">
      <c r="A8077" t="s">
        <v>15077</v>
      </c>
      <c r="B8077">
        <v>3.6710649421966401</v>
      </c>
      <c r="C8077">
        <v>3.7165469249681098</v>
      </c>
      <c r="D8077">
        <f>C8077-B8077</f>
        <v>4.5481982771469642E-2</v>
      </c>
    </row>
    <row r="8078" spans="1:4">
      <c r="A8078" t="s">
        <v>5355</v>
      </c>
      <c r="B8078">
        <v>6.0856867970319399</v>
      </c>
      <c r="C8078">
        <v>6.1311046097536801</v>
      </c>
      <c r="D8078">
        <f>C8078-B8078</f>
        <v>4.5417812721740169E-2</v>
      </c>
    </row>
    <row r="8079" spans="1:4">
      <c r="A8079" t="s">
        <v>5479</v>
      </c>
      <c r="B8079">
        <v>6.27859239351785</v>
      </c>
      <c r="C8079">
        <v>6.3239536394183</v>
      </c>
      <c r="D8079">
        <f>C8079-B8079</f>
        <v>4.5361245900449987E-2</v>
      </c>
    </row>
    <row r="8080" spans="1:4">
      <c r="A8080" t="s">
        <v>6938</v>
      </c>
      <c r="B8080">
        <v>7.6590586944010202</v>
      </c>
      <c r="C8080">
        <v>7.7039836055797002</v>
      </c>
      <c r="D8080">
        <f>C8080-B8080</f>
        <v>4.4924911178680027E-2</v>
      </c>
    </row>
    <row r="8081" spans="1:4">
      <c r="A8081" t="s">
        <v>7856</v>
      </c>
      <c r="B8081">
        <v>7.2184336190834602</v>
      </c>
      <c r="C8081">
        <v>7.2633432486108003</v>
      </c>
      <c r="D8081">
        <f>C8081-B8081</f>
        <v>4.4909629527340122E-2</v>
      </c>
    </row>
    <row r="8082" spans="1:4">
      <c r="A8082" t="s">
        <v>502</v>
      </c>
      <c r="B8082">
        <v>5.35331775565336</v>
      </c>
      <c r="C8082">
        <v>5.3979708950268597</v>
      </c>
      <c r="D8082">
        <f>C8082-B8082</f>
        <v>4.4653139373499684E-2</v>
      </c>
    </row>
    <row r="8083" spans="1:4">
      <c r="A8083" t="s">
        <v>14957</v>
      </c>
      <c r="B8083">
        <v>7.4070044041580196</v>
      </c>
      <c r="C8083">
        <v>7.45085807988327</v>
      </c>
      <c r="D8083">
        <f>C8083-B8083</f>
        <v>4.3853675725250341E-2</v>
      </c>
    </row>
    <row r="8084" spans="1:4">
      <c r="A8084" t="s">
        <v>655</v>
      </c>
      <c r="B8084">
        <v>7.0623697740307696</v>
      </c>
      <c r="C8084">
        <v>7.10588305599072</v>
      </c>
      <c r="D8084">
        <f>C8084-B8084</f>
        <v>4.3513281959950412E-2</v>
      </c>
    </row>
    <row r="8085" spans="1:4">
      <c r="A8085" t="s">
        <v>14836</v>
      </c>
      <c r="B8085">
        <v>2.7518192353494402</v>
      </c>
      <c r="C8085">
        <v>2.7949712086213601</v>
      </c>
      <c r="D8085">
        <f>C8085-B8085</f>
        <v>4.3151973271919886E-2</v>
      </c>
    </row>
    <row r="8086" spans="1:4">
      <c r="A8086" t="s">
        <v>14286</v>
      </c>
      <c r="B8086">
        <v>6.9626023722533299</v>
      </c>
      <c r="C8086">
        <v>7.0057483448895601</v>
      </c>
      <c r="D8086">
        <f>C8086-B8086</f>
        <v>4.3145972636230212E-2</v>
      </c>
    </row>
    <row r="8087" spans="1:4">
      <c r="A8087" t="s">
        <v>3688</v>
      </c>
      <c r="B8087">
        <v>4.2959349847461104</v>
      </c>
      <c r="C8087">
        <v>4.3389016820242698</v>
      </c>
      <c r="D8087">
        <f>C8087-B8087</f>
        <v>4.2966697278159494E-2</v>
      </c>
    </row>
    <row r="8088" spans="1:4">
      <c r="A8088" t="s">
        <v>4571</v>
      </c>
      <c r="B8088">
        <v>6.9562996215363198</v>
      </c>
      <c r="C8088">
        <v>6.9989815252209402</v>
      </c>
      <c r="D8088">
        <f>C8088-B8088</f>
        <v>4.2681903684620437E-2</v>
      </c>
    </row>
    <row r="8089" spans="1:4">
      <c r="A8089" t="s">
        <v>3294</v>
      </c>
      <c r="B8089">
        <v>6.78172382858759</v>
      </c>
      <c r="C8089">
        <v>6.8244015218162097</v>
      </c>
      <c r="D8089">
        <f>C8089-B8089</f>
        <v>4.2677693228619695E-2</v>
      </c>
    </row>
    <row r="8090" spans="1:4">
      <c r="A8090" t="s">
        <v>13944</v>
      </c>
      <c r="B8090">
        <v>10.644325272572599</v>
      </c>
      <c r="C8090">
        <v>10.686605533730299</v>
      </c>
      <c r="D8090">
        <f>C8090-B8090</f>
        <v>4.2280261157699783E-2</v>
      </c>
    </row>
    <row r="8091" spans="1:4">
      <c r="A8091" t="s">
        <v>13399</v>
      </c>
      <c r="B8091">
        <v>6.4263586092951597</v>
      </c>
      <c r="C8091">
        <v>6.4682015867755203</v>
      </c>
      <c r="D8091">
        <f>C8091-B8091</f>
        <v>4.1842977480360588E-2</v>
      </c>
    </row>
    <row r="8092" spans="1:4">
      <c r="A8092" t="s">
        <v>8401</v>
      </c>
      <c r="B8092">
        <v>7.98838250265573</v>
      </c>
      <c r="C8092">
        <v>8.0302232916745808</v>
      </c>
      <c r="D8092">
        <f>C8092-B8092</f>
        <v>4.1840789018850799E-2</v>
      </c>
    </row>
    <row r="8093" spans="1:4">
      <c r="A8093" t="s">
        <v>6297</v>
      </c>
      <c r="B8093">
        <v>3.7643429162003499</v>
      </c>
      <c r="C8093">
        <v>3.8060192204953598</v>
      </c>
      <c r="D8093">
        <f>C8093-B8093</f>
        <v>4.1676304295009903E-2</v>
      </c>
    </row>
    <row r="8094" spans="1:4">
      <c r="A8094" t="s">
        <v>14583</v>
      </c>
      <c r="B8094">
        <v>8.2510230726299998</v>
      </c>
      <c r="C8094">
        <v>8.2921374261668497</v>
      </c>
      <c r="D8094">
        <f>C8094-B8094</f>
        <v>4.111435353684989E-2</v>
      </c>
    </row>
    <row r="8095" spans="1:4">
      <c r="A8095" t="s">
        <v>8012</v>
      </c>
      <c r="B8095">
        <v>6.9893256554007497</v>
      </c>
      <c r="C8095">
        <v>7.03042292408196</v>
      </c>
      <c r="D8095">
        <f>C8095-B8095</f>
        <v>4.109726868121033E-2</v>
      </c>
    </row>
    <row r="8096" spans="1:4">
      <c r="A8096" t="s">
        <v>9110</v>
      </c>
      <c r="B8096">
        <v>4.0279260961154799</v>
      </c>
      <c r="C8096">
        <v>4.0688995180403698</v>
      </c>
      <c r="D8096">
        <f>C8096-B8096</f>
        <v>4.0973421924889841E-2</v>
      </c>
    </row>
    <row r="8097" spans="1:4">
      <c r="A8097" t="s">
        <v>13549</v>
      </c>
      <c r="B8097">
        <v>5.5220229203557603</v>
      </c>
      <c r="C8097">
        <v>5.5626204843288498</v>
      </c>
      <c r="D8097">
        <f>C8097-B8097</f>
        <v>4.0597563973089557E-2</v>
      </c>
    </row>
    <row r="8098" spans="1:4">
      <c r="A8098" t="s">
        <v>7681</v>
      </c>
      <c r="B8098">
        <v>4.9528392710181297</v>
      </c>
      <c r="C8098">
        <v>4.9933513870012298</v>
      </c>
      <c r="D8098">
        <f>C8098-B8098</f>
        <v>4.0512115983100117E-2</v>
      </c>
    </row>
    <row r="8099" spans="1:4">
      <c r="A8099" t="s">
        <v>7515</v>
      </c>
      <c r="B8099">
        <v>6.5656409482533702</v>
      </c>
      <c r="C8099">
        <v>6.6055664470584796</v>
      </c>
      <c r="D8099">
        <f>C8099-B8099</f>
        <v>3.9925498805109427E-2</v>
      </c>
    </row>
    <row r="8100" spans="1:4">
      <c r="A8100" t="s">
        <v>15033</v>
      </c>
      <c r="B8100">
        <v>4.4306182824160301</v>
      </c>
      <c r="C8100">
        <v>4.4705152810604396</v>
      </c>
      <c r="D8100">
        <f>C8100-B8100</f>
        <v>3.9896998644409543E-2</v>
      </c>
    </row>
    <row r="8101" spans="1:4">
      <c r="A8101" t="s">
        <v>110</v>
      </c>
      <c r="B8101">
        <v>7.4386930868479002</v>
      </c>
      <c r="C8101">
        <v>7.4784931705481199</v>
      </c>
      <c r="D8101">
        <f>C8101-B8101</f>
        <v>3.9800083700219702E-2</v>
      </c>
    </row>
    <row r="8102" spans="1:4">
      <c r="A8102" t="s">
        <v>4867</v>
      </c>
      <c r="B8102">
        <v>6.4134443160635399</v>
      </c>
      <c r="C8102">
        <v>6.4529731447440097</v>
      </c>
      <c r="D8102">
        <f>C8102-B8102</f>
        <v>3.9528828680469807E-2</v>
      </c>
    </row>
    <row r="8103" spans="1:4">
      <c r="A8103" t="s">
        <v>14398</v>
      </c>
      <c r="B8103">
        <v>-0.59768356052430704</v>
      </c>
      <c r="C8103">
        <v>-0.55823203766342799</v>
      </c>
      <c r="D8103">
        <f>C8103-B8103</f>
        <v>3.9451522860879051E-2</v>
      </c>
    </row>
    <row r="8104" spans="1:4">
      <c r="A8104" t="s">
        <v>14873</v>
      </c>
      <c r="B8104">
        <v>6.4203478233620697</v>
      </c>
      <c r="C8104">
        <v>6.4597020099533804</v>
      </c>
      <c r="D8104">
        <f>C8104-B8104</f>
        <v>3.9354186591310736E-2</v>
      </c>
    </row>
    <row r="8105" spans="1:4">
      <c r="A8105" t="s">
        <v>11461</v>
      </c>
      <c r="B8105">
        <v>6.8796311817094402</v>
      </c>
      <c r="C8105">
        <v>6.91893362764021</v>
      </c>
      <c r="D8105">
        <f>C8105-B8105</f>
        <v>3.9302445930769814E-2</v>
      </c>
    </row>
    <row r="8106" spans="1:4">
      <c r="A8106" t="s">
        <v>2259</v>
      </c>
      <c r="B8106">
        <v>7.47059544957777</v>
      </c>
      <c r="C8106">
        <v>7.5098787004955803</v>
      </c>
      <c r="D8106">
        <f>C8106-B8106</f>
        <v>3.9283250917810264E-2</v>
      </c>
    </row>
    <row r="8107" spans="1:4">
      <c r="A8107" t="s">
        <v>12476</v>
      </c>
      <c r="B8107">
        <v>6.2375363467301099</v>
      </c>
      <c r="C8107">
        <v>6.2762532973212499</v>
      </c>
      <c r="D8107">
        <f>C8107-B8107</f>
        <v>3.8716950591139998E-2</v>
      </c>
    </row>
    <row r="8108" spans="1:4">
      <c r="A8108" t="s">
        <v>6483</v>
      </c>
      <c r="B8108">
        <v>6.0349283197572499</v>
      </c>
      <c r="C8108">
        <v>6.0736392621137503</v>
      </c>
      <c r="D8108">
        <f>C8108-B8108</f>
        <v>3.8710942356500411E-2</v>
      </c>
    </row>
    <row r="8109" spans="1:4">
      <c r="A8109" t="s">
        <v>14903</v>
      </c>
      <c r="B8109">
        <v>5.6113986608786002</v>
      </c>
      <c r="C8109">
        <v>5.6493154351664598</v>
      </c>
      <c r="D8109">
        <f>C8109-B8109</f>
        <v>3.7916774287859667E-2</v>
      </c>
    </row>
    <row r="8110" spans="1:4">
      <c r="A8110" t="s">
        <v>14927</v>
      </c>
      <c r="B8110">
        <v>3.13470110445077</v>
      </c>
      <c r="C8110">
        <v>3.1725881830214102</v>
      </c>
      <c r="D8110">
        <f>C8110-B8110</f>
        <v>3.788707857064022E-2</v>
      </c>
    </row>
    <row r="8111" spans="1:4">
      <c r="A8111" t="s">
        <v>5209</v>
      </c>
      <c r="B8111">
        <v>3.60453678050468</v>
      </c>
      <c r="C8111">
        <v>3.64185176012719</v>
      </c>
      <c r="D8111">
        <f>C8111-B8111</f>
        <v>3.7314979622510069E-2</v>
      </c>
    </row>
    <row r="8112" spans="1:4">
      <c r="A8112" t="s">
        <v>3489</v>
      </c>
      <c r="B8112">
        <v>6.5731367150624704</v>
      </c>
      <c r="C8112">
        <v>6.6099856060100599</v>
      </c>
      <c r="D8112">
        <f>C8112-B8112</f>
        <v>3.6848890947589474E-2</v>
      </c>
    </row>
    <row r="8113" spans="1:4">
      <c r="A8113" t="s">
        <v>11100</v>
      </c>
      <c r="B8113">
        <v>5.0410911387795201</v>
      </c>
      <c r="C8113">
        <v>5.0779330700512402</v>
      </c>
      <c r="D8113">
        <f>C8113-B8113</f>
        <v>3.6841931271720085E-2</v>
      </c>
    </row>
    <row r="8114" spans="1:4">
      <c r="A8114" t="s">
        <v>15491</v>
      </c>
      <c r="B8114">
        <v>4.5767226752385604</v>
      </c>
      <c r="C8114">
        <v>4.6132270196603304</v>
      </c>
      <c r="D8114">
        <f>C8114-B8114</f>
        <v>3.6504344421770085E-2</v>
      </c>
    </row>
    <row r="8115" spans="1:4">
      <c r="A8115" t="s">
        <v>1998</v>
      </c>
      <c r="B8115">
        <v>6.69120364167813</v>
      </c>
      <c r="C8115">
        <v>6.7276764448470701</v>
      </c>
      <c r="D8115">
        <f>C8115-B8115</f>
        <v>3.6472803168940082E-2</v>
      </c>
    </row>
    <row r="8116" spans="1:4">
      <c r="A8116" t="s">
        <v>3097</v>
      </c>
      <c r="B8116">
        <v>5.6009073362406196</v>
      </c>
      <c r="C8116">
        <v>5.6373435835186703</v>
      </c>
      <c r="D8116">
        <f>C8116-B8116</f>
        <v>3.6436247278050615E-2</v>
      </c>
    </row>
    <row r="8117" spans="1:4">
      <c r="A8117" t="s">
        <v>6817</v>
      </c>
      <c r="B8117">
        <v>5.9466090667712299</v>
      </c>
      <c r="C8117">
        <v>5.9828906566951598</v>
      </c>
      <c r="D8117">
        <f>C8117-B8117</f>
        <v>3.6281589923929936E-2</v>
      </c>
    </row>
    <row r="8118" spans="1:4">
      <c r="A8118" t="s">
        <v>659</v>
      </c>
      <c r="B8118">
        <v>5.7143206806890001</v>
      </c>
      <c r="C8118">
        <v>5.75058439746714</v>
      </c>
      <c r="D8118">
        <f>C8118-B8118</f>
        <v>3.6263716778139887E-2</v>
      </c>
    </row>
    <row r="8119" spans="1:4">
      <c r="A8119" t="s">
        <v>6913</v>
      </c>
      <c r="B8119">
        <v>4.0022349921097904</v>
      </c>
      <c r="C8119">
        <v>4.0380693516115702</v>
      </c>
      <c r="D8119">
        <f>C8119-B8119</f>
        <v>3.5834359501779822E-2</v>
      </c>
    </row>
    <row r="8120" spans="1:4">
      <c r="A8120" t="s">
        <v>10046</v>
      </c>
      <c r="B8120">
        <v>6.0423041205358601</v>
      </c>
      <c r="C8120">
        <v>6.0781317932142498</v>
      </c>
      <c r="D8120">
        <f>C8120-B8120</f>
        <v>3.582767267838971E-2</v>
      </c>
    </row>
    <row r="8121" spans="1:4">
      <c r="A8121" t="s">
        <v>12786</v>
      </c>
      <c r="B8121">
        <v>6.8197888750819802</v>
      </c>
      <c r="C8121">
        <v>6.8555655339782602</v>
      </c>
      <c r="D8121">
        <f>C8121-B8121</f>
        <v>3.5776658896280011E-2</v>
      </c>
    </row>
    <row r="8122" spans="1:4">
      <c r="A8122" t="s">
        <v>4976</v>
      </c>
      <c r="B8122">
        <v>6.7264000111011804</v>
      </c>
      <c r="C8122">
        <v>6.7617246459990303</v>
      </c>
      <c r="D8122">
        <f>C8122-B8122</f>
        <v>3.5324634897849982E-2</v>
      </c>
    </row>
    <row r="8123" spans="1:4">
      <c r="A8123" t="s">
        <v>6784</v>
      </c>
      <c r="B8123">
        <v>5.5426266067086098</v>
      </c>
      <c r="C8123">
        <v>5.5776937389764001</v>
      </c>
      <c r="D8123">
        <f>C8123-B8123</f>
        <v>3.5067132267790235E-2</v>
      </c>
    </row>
    <row r="8124" spans="1:4">
      <c r="A8124" t="s">
        <v>12686</v>
      </c>
      <c r="B8124">
        <v>7.1296661499393101</v>
      </c>
      <c r="C8124">
        <v>7.1646895576396004</v>
      </c>
      <c r="D8124">
        <f>C8124-B8124</f>
        <v>3.5023407700290221E-2</v>
      </c>
    </row>
    <row r="8125" spans="1:4">
      <c r="A8125" t="s">
        <v>10938</v>
      </c>
      <c r="B8125">
        <v>4.7482177440423001</v>
      </c>
      <c r="C8125">
        <v>4.78289084286234</v>
      </c>
      <c r="D8125">
        <f>C8125-B8125</f>
        <v>3.4673098820039883E-2</v>
      </c>
    </row>
    <row r="8126" spans="1:4">
      <c r="A8126" t="s">
        <v>4323</v>
      </c>
      <c r="B8126">
        <v>9.2401338212184498</v>
      </c>
      <c r="C8126">
        <v>9.2747239346860599</v>
      </c>
      <c r="D8126">
        <f>C8126-B8126</f>
        <v>3.4590113467610095E-2</v>
      </c>
    </row>
    <row r="8127" spans="1:4">
      <c r="A8127" t="s">
        <v>9364</v>
      </c>
      <c r="B8127">
        <v>5.4211861101059604</v>
      </c>
      <c r="C8127">
        <v>5.4556826504453602</v>
      </c>
      <c r="D8127">
        <f>C8127-B8127</f>
        <v>3.4496540339399751E-2</v>
      </c>
    </row>
    <row r="8128" spans="1:4">
      <c r="A8128" t="s">
        <v>15076</v>
      </c>
      <c r="B8128">
        <v>6.5585602431894596</v>
      </c>
      <c r="C8128">
        <v>6.5930268552444202</v>
      </c>
      <c r="D8128">
        <f>C8128-B8128</f>
        <v>3.4466612054960599E-2</v>
      </c>
    </row>
    <row r="8129" spans="1:4">
      <c r="A8129" t="s">
        <v>12975</v>
      </c>
      <c r="B8129">
        <v>6.0644880763692397</v>
      </c>
      <c r="C8129">
        <v>6.0989403527744601</v>
      </c>
      <c r="D8129">
        <f>C8129-B8129</f>
        <v>3.4452276405220417E-2</v>
      </c>
    </row>
    <row r="8130" spans="1:4">
      <c r="A8130" t="s">
        <v>1461</v>
      </c>
      <c r="B8130">
        <v>4.70778446150221</v>
      </c>
      <c r="C8130">
        <v>4.74182478124838</v>
      </c>
      <c r="D8130">
        <f>C8130-B8130</f>
        <v>3.4040319746170056E-2</v>
      </c>
    </row>
    <row r="8131" spans="1:4">
      <c r="A8131" t="s">
        <v>7687</v>
      </c>
      <c r="B8131">
        <v>5.02367052161543</v>
      </c>
      <c r="C8131">
        <v>5.0573645274304004</v>
      </c>
      <c r="D8131">
        <f>C8131-B8131</f>
        <v>3.3694005814970396E-2</v>
      </c>
    </row>
    <row r="8132" spans="1:4">
      <c r="A8132" t="s">
        <v>11532</v>
      </c>
      <c r="B8132">
        <v>2.5287669162670499</v>
      </c>
      <c r="C8132">
        <v>2.5621363020392098</v>
      </c>
      <c r="D8132">
        <f>C8132-B8132</f>
        <v>3.3369385772159976E-2</v>
      </c>
    </row>
    <row r="8133" spans="1:4">
      <c r="A8133" t="s">
        <v>11661</v>
      </c>
      <c r="B8133">
        <v>7.2684661213000199</v>
      </c>
      <c r="C8133">
        <v>7.3015859193598196</v>
      </c>
      <c r="D8133">
        <f>C8133-B8133</f>
        <v>3.3119798059799699E-2</v>
      </c>
    </row>
    <row r="8134" spans="1:4">
      <c r="A8134" t="s">
        <v>6537</v>
      </c>
      <c r="B8134">
        <v>10.2088545853639</v>
      </c>
      <c r="C8134">
        <v>10.241824534769201</v>
      </c>
      <c r="D8134">
        <f>C8134-B8134</f>
        <v>3.2969949405300625E-2</v>
      </c>
    </row>
    <row r="8135" spans="1:4">
      <c r="A8135" t="s">
        <v>5674</v>
      </c>
      <c r="B8135">
        <v>5.0773058384594503</v>
      </c>
      <c r="C8135">
        <v>5.1102064480040896</v>
      </c>
      <c r="D8135">
        <f>C8135-B8135</f>
        <v>3.2900609544639359E-2</v>
      </c>
    </row>
    <row r="8136" spans="1:4">
      <c r="A8136" t="s">
        <v>14140</v>
      </c>
      <c r="B8136">
        <v>9.2009338808644898</v>
      </c>
      <c r="C8136">
        <v>9.2338010284760603</v>
      </c>
      <c r="D8136">
        <f>C8136-B8136</f>
        <v>3.2867147611570502E-2</v>
      </c>
    </row>
    <row r="8137" spans="1:4">
      <c r="A8137" t="s">
        <v>11480</v>
      </c>
      <c r="B8137">
        <v>3.5824491877343299</v>
      </c>
      <c r="C8137">
        <v>3.6152434185676001</v>
      </c>
      <c r="D8137">
        <f>C8137-B8137</f>
        <v>3.2794230833270266E-2</v>
      </c>
    </row>
    <row r="8138" spans="1:4">
      <c r="A8138" t="s">
        <v>15291</v>
      </c>
      <c r="B8138">
        <v>0.65359852792721695</v>
      </c>
      <c r="C8138">
        <v>0.68624654731006096</v>
      </c>
      <c r="D8138">
        <f>C8138-B8138</f>
        <v>3.2648019382844007E-2</v>
      </c>
    </row>
    <row r="8139" spans="1:4">
      <c r="A8139" t="s">
        <v>14947</v>
      </c>
      <c r="B8139">
        <v>6.0068266407711297</v>
      </c>
      <c r="C8139">
        <v>6.0392439555803499</v>
      </c>
      <c r="D8139">
        <f>C8139-B8139</f>
        <v>3.2417314809220166E-2</v>
      </c>
    </row>
    <row r="8140" spans="1:4">
      <c r="A8140" t="s">
        <v>11642</v>
      </c>
      <c r="B8140">
        <v>5.3936034977340901</v>
      </c>
      <c r="C8140">
        <v>5.4258877959646004</v>
      </c>
      <c r="D8140">
        <f>C8140-B8140</f>
        <v>3.2284298230510267E-2</v>
      </c>
    </row>
    <row r="8141" spans="1:4">
      <c r="A8141" t="s">
        <v>866</v>
      </c>
      <c r="B8141">
        <v>6.3488495180875297</v>
      </c>
      <c r="C8141">
        <v>6.3801791420360496</v>
      </c>
      <c r="D8141">
        <f>C8141-B8141</f>
        <v>3.1329623948519902E-2</v>
      </c>
    </row>
    <row r="8142" spans="1:4">
      <c r="A8142" t="s">
        <v>2549</v>
      </c>
      <c r="B8142">
        <v>4.7352470892107803</v>
      </c>
      <c r="C8142">
        <v>4.76651899631905</v>
      </c>
      <c r="D8142">
        <f>C8142-B8142</f>
        <v>3.1271907108269659E-2</v>
      </c>
    </row>
    <row r="8143" spans="1:4">
      <c r="A8143" t="s">
        <v>7683</v>
      </c>
      <c r="B8143">
        <v>6.1026079908489796</v>
      </c>
      <c r="C8143">
        <v>6.1336304453306303</v>
      </c>
      <c r="D8143">
        <f>C8143-B8143</f>
        <v>3.1022454481650641E-2</v>
      </c>
    </row>
    <row r="8144" spans="1:4">
      <c r="A8144" t="s">
        <v>13853</v>
      </c>
      <c r="B8144">
        <v>4.8720246806714798</v>
      </c>
      <c r="C8144">
        <v>4.9028076524435704</v>
      </c>
      <c r="D8144">
        <f>C8144-B8144</f>
        <v>3.0782971772090661E-2</v>
      </c>
    </row>
    <row r="8145" spans="1:4">
      <c r="A8145" t="s">
        <v>15364</v>
      </c>
      <c r="B8145">
        <v>10.115232689853199</v>
      </c>
      <c r="C8145">
        <v>10.1451395869026</v>
      </c>
      <c r="D8145">
        <f>C8145-B8145</f>
        <v>2.9906897049400527E-2</v>
      </c>
    </row>
    <row r="8146" spans="1:4">
      <c r="A8146" t="s">
        <v>12033</v>
      </c>
      <c r="B8146">
        <v>5.1913544492043604</v>
      </c>
      <c r="C8146">
        <v>5.2212503502974004</v>
      </c>
      <c r="D8146">
        <f>C8146-B8146</f>
        <v>2.9895901093039967E-2</v>
      </c>
    </row>
    <row r="8147" spans="1:4">
      <c r="A8147" t="s">
        <v>3510</v>
      </c>
      <c r="B8147">
        <v>5.6441426384959099</v>
      </c>
      <c r="C8147">
        <v>5.6740091696522903</v>
      </c>
      <c r="D8147">
        <f>C8147-B8147</f>
        <v>2.9866531156380383E-2</v>
      </c>
    </row>
    <row r="8148" spans="1:4">
      <c r="A8148" t="s">
        <v>15242</v>
      </c>
      <c r="B8148">
        <v>6.5832410157727503</v>
      </c>
      <c r="C8148">
        <v>6.6129691346474999</v>
      </c>
      <c r="D8148">
        <f>C8148-B8148</f>
        <v>2.9728118874749576E-2</v>
      </c>
    </row>
    <row r="8149" spans="1:4">
      <c r="A8149" t="s">
        <v>10960</v>
      </c>
      <c r="B8149">
        <v>6.69718205520173</v>
      </c>
      <c r="C8149">
        <v>6.7266825865461399</v>
      </c>
      <c r="D8149">
        <f>C8149-B8149</f>
        <v>2.9500531344409886E-2</v>
      </c>
    </row>
    <row r="8150" spans="1:4">
      <c r="A8150" t="s">
        <v>15484</v>
      </c>
      <c r="B8150">
        <v>5.62581908601355</v>
      </c>
      <c r="C8150">
        <v>5.6551607250926397</v>
      </c>
      <c r="D8150">
        <f>C8150-B8150</f>
        <v>2.934163907908971E-2</v>
      </c>
    </row>
    <row r="8151" spans="1:4">
      <c r="A8151" t="s">
        <v>4366</v>
      </c>
      <c r="B8151">
        <v>5.9709360251616701</v>
      </c>
      <c r="C8151">
        <v>6.00018220711359</v>
      </c>
      <c r="D8151">
        <f>C8151-B8151</f>
        <v>2.9246181951919858E-2</v>
      </c>
    </row>
    <row r="8152" spans="1:4">
      <c r="A8152" t="s">
        <v>12296</v>
      </c>
      <c r="B8152">
        <v>5.1577404595296201</v>
      </c>
      <c r="C8152">
        <v>5.1866176524700904</v>
      </c>
      <c r="D8152">
        <f>C8152-B8152</f>
        <v>2.8877192940470309E-2</v>
      </c>
    </row>
    <row r="8153" spans="1:4">
      <c r="A8153" t="s">
        <v>2046</v>
      </c>
      <c r="B8153">
        <v>6.7527106546844404</v>
      </c>
      <c r="C8153">
        <v>6.7811829845911804</v>
      </c>
      <c r="D8153">
        <f>C8153-B8153</f>
        <v>2.8472329906739979E-2</v>
      </c>
    </row>
    <row r="8154" spans="1:4">
      <c r="A8154" t="s">
        <v>15027</v>
      </c>
      <c r="B8154">
        <v>5.5231209342179799</v>
      </c>
      <c r="C8154">
        <v>5.5515680062016202</v>
      </c>
      <c r="D8154">
        <f>C8154-B8154</f>
        <v>2.8447071983640271E-2</v>
      </c>
    </row>
    <row r="8155" spans="1:4">
      <c r="A8155" t="s">
        <v>14128</v>
      </c>
      <c r="B8155">
        <v>3.2020587148587998</v>
      </c>
      <c r="C8155">
        <v>3.23033276053253</v>
      </c>
      <c r="D8155">
        <f>C8155-B8155</f>
        <v>2.8274045673730264E-2</v>
      </c>
    </row>
    <row r="8156" spans="1:4">
      <c r="A8156" t="s">
        <v>15563</v>
      </c>
      <c r="B8156">
        <v>3.86445219567858</v>
      </c>
      <c r="C8156">
        <v>3.8926404789265501</v>
      </c>
      <c r="D8156">
        <f>C8156-B8156</f>
        <v>2.818828324797007E-2</v>
      </c>
    </row>
    <row r="8157" spans="1:4">
      <c r="A8157" t="s">
        <v>3083</v>
      </c>
      <c r="B8157">
        <v>8.7782793324475303</v>
      </c>
      <c r="C8157">
        <v>8.8060826559689893</v>
      </c>
      <c r="D8157">
        <f>C8157-B8157</f>
        <v>2.7803323521458978E-2</v>
      </c>
    </row>
    <row r="8158" spans="1:4">
      <c r="A8158" t="s">
        <v>9793</v>
      </c>
      <c r="B8158">
        <v>6.7107138221312201</v>
      </c>
      <c r="C8158">
        <v>6.7380791081863602</v>
      </c>
      <c r="D8158">
        <f>C8158-B8158</f>
        <v>2.7365286055140103E-2</v>
      </c>
    </row>
    <row r="8159" spans="1:4">
      <c r="A8159" t="s">
        <v>1811</v>
      </c>
      <c r="B8159">
        <v>3.30251838905474</v>
      </c>
      <c r="C8159">
        <v>3.3298447691555602</v>
      </c>
      <c r="D8159">
        <f>C8159-B8159</f>
        <v>2.7326380100820113E-2</v>
      </c>
    </row>
    <row r="8160" spans="1:4">
      <c r="A8160" t="s">
        <v>9037</v>
      </c>
      <c r="B8160">
        <v>6.3338207269389901</v>
      </c>
      <c r="C8160">
        <v>6.3608757852321398</v>
      </c>
      <c r="D8160">
        <f>C8160-B8160</f>
        <v>2.7055058293149692E-2</v>
      </c>
    </row>
    <row r="8161" spans="1:4">
      <c r="A8161" t="s">
        <v>3643</v>
      </c>
      <c r="B8161">
        <v>6.1947259659875797</v>
      </c>
      <c r="C8161">
        <v>6.2214618831988204</v>
      </c>
      <c r="D8161">
        <f>C8161-B8161</f>
        <v>2.673591721124069E-2</v>
      </c>
    </row>
    <row r="8162" spans="1:4">
      <c r="A8162" t="s">
        <v>6876</v>
      </c>
      <c r="B8162">
        <v>6.8750744303642799</v>
      </c>
      <c r="C8162">
        <v>6.9010404540639501</v>
      </c>
      <c r="D8162">
        <f>C8162-B8162</f>
        <v>2.596602369967016E-2</v>
      </c>
    </row>
    <row r="8163" spans="1:4">
      <c r="A8163" t="s">
        <v>13597</v>
      </c>
      <c r="B8163">
        <v>7.5609877354128399</v>
      </c>
      <c r="C8163">
        <v>7.5869368990177799</v>
      </c>
      <c r="D8163">
        <f>C8163-B8163</f>
        <v>2.594916360494004E-2</v>
      </c>
    </row>
    <row r="8164" spans="1:4">
      <c r="A8164" t="s">
        <v>7844</v>
      </c>
      <c r="B8164">
        <v>6.6125588162610596</v>
      </c>
      <c r="C8164">
        <v>6.63821624636366</v>
      </c>
      <c r="D8164">
        <f>C8164-B8164</f>
        <v>2.5657430102600465E-2</v>
      </c>
    </row>
    <row r="8165" spans="1:4">
      <c r="A8165" t="s">
        <v>9461</v>
      </c>
      <c r="B8165">
        <v>6.5239645616305797</v>
      </c>
      <c r="C8165">
        <v>6.5495226405960203</v>
      </c>
      <c r="D8165">
        <f>C8165-B8165</f>
        <v>2.55580789654406E-2</v>
      </c>
    </row>
    <row r="8166" spans="1:4">
      <c r="A8166" t="s">
        <v>23</v>
      </c>
      <c r="B8166">
        <v>-4.8565812004128004</v>
      </c>
      <c r="C8166">
        <v>-4.8310324200354202</v>
      </c>
      <c r="D8166">
        <f>C8166-B8166</f>
        <v>2.5548780377380176E-2</v>
      </c>
    </row>
    <row r="8167" spans="1:4">
      <c r="A8167" t="s">
        <v>36</v>
      </c>
      <c r="B8167">
        <v>-4.8565812004128004</v>
      </c>
      <c r="C8167">
        <v>-4.8310324200354202</v>
      </c>
      <c r="D8167">
        <f>C8167-B8167</f>
        <v>2.5548780377380176E-2</v>
      </c>
    </row>
    <row r="8168" spans="1:4">
      <c r="A8168" t="s">
        <v>66</v>
      </c>
      <c r="B8168">
        <v>-4.8565812004128004</v>
      </c>
      <c r="C8168">
        <v>-4.8310324200354202</v>
      </c>
      <c r="D8168">
        <f>C8168-B8168</f>
        <v>2.5548780377380176E-2</v>
      </c>
    </row>
    <row r="8169" spans="1:4">
      <c r="A8169" t="s">
        <v>99</v>
      </c>
      <c r="B8169">
        <v>-4.8565812004128004</v>
      </c>
      <c r="C8169">
        <v>-4.8310324200354202</v>
      </c>
      <c r="D8169">
        <f>C8169-B8169</f>
        <v>2.5548780377380176E-2</v>
      </c>
    </row>
    <row r="8170" spans="1:4">
      <c r="A8170" t="s">
        <v>402</v>
      </c>
      <c r="B8170">
        <v>-4.8565812004128004</v>
      </c>
      <c r="C8170">
        <v>-4.8310324200354202</v>
      </c>
      <c r="D8170">
        <f>C8170-B8170</f>
        <v>2.5548780377380176E-2</v>
      </c>
    </row>
    <row r="8171" spans="1:4">
      <c r="A8171" t="s">
        <v>476</v>
      </c>
      <c r="B8171">
        <v>-4.8565812004128004</v>
      </c>
      <c r="C8171">
        <v>-4.8310324200354202</v>
      </c>
      <c r="D8171">
        <f>C8171-B8171</f>
        <v>2.5548780377380176E-2</v>
      </c>
    </row>
    <row r="8172" spans="1:4">
      <c r="A8172" t="s">
        <v>675</v>
      </c>
      <c r="B8172">
        <v>-4.8565812004128004</v>
      </c>
      <c r="C8172">
        <v>-4.8310324200354202</v>
      </c>
      <c r="D8172">
        <f>C8172-B8172</f>
        <v>2.5548780377380176E-2</v>
      </c>
    </row>
    <row r="8173" spans="1:4">
      <c r="A8173" t="s">
        <v>736</v>
      </c>
      <c r="B8173">
        <v>-4.8565812004128004</v>
      </c>
      <c r="C8173">
        <v>-4.8310324200354202</v>
      </c>
      <c r="D8173">
        <f>C8173-B8173</f>
        <v>2.5548780377380176E-2</v>
      </c>
    </row>
    <row r="8174" spans="1:4">
      <c r="A8174" t="s">
        <v>989</v>
      </c>
      <c r="B8174">
        <v>-4.8565812004128004</v>
      </c>
      <c r="C8174">
        <v>-4.8310324200354202</v>
      </c>
      <c r="D8174">
        <f>C8174-B8174</f>
        <v>2.5548780377380176E-2</v>
      </c>
    </row>
    <row r="8175" spans="1:4">
      <c r="A8175" t="s">
        <v>1372</v>
      </c>
      <c r="B8175">
        <v>-4.8565812004128004</v>
      </c>
      <c r="C8175">
        <v>-4.8310324200354202</v>
      </c>
      <c r="D8175">
        <f>C8175-B8175</f>
        <v>2.5548780377380176E-2</v>
      </c>
    </row>
    <row r="8176" spans="1:4">
      <c r="A8176" t="s">
        <v>2029</v>
      </c>
      <c r="B8176">
        <v>-4.8565812004128004</v>
      </c>
      <c r="C8176">
        <v>-4.8310324200354202</v>
      </c>
      <c r="D8176">
        <f>C8176-B8176</f>
        <v>2.5548780377380176E-2</v>
      </c>
    </row>
    <row r="8177" spans="1:4">
      <c r="A8177" t="s">
        <v>2190</v>
      </c>
      <c r="B8177">
        <v>-4.8565812004128004</v>
      </c>
      <c r="C8177">
        <v>-4.8310324200354202</v>
      </c>
      <c r="D8177">
        <f>C8177-B8177</f>
        <v>2.5548780377380176E-2</v>
      </c>
    </row>
    <row r="8178" spans="1:4">
      <c r="A8178" t="s">
        <v>2377</v>
      </c>
      <c r="B8178">
        <v>-4.8565812004128004</v>
      </c>
      <c r="C8178">
        <v>-4.8310324200354202</v>
      </c>
      <c r="D8178">
        <f>C8178-B8178</f>
        <v>2.5548780377380176E-2</v>
      </c>
    </row>
    <row r="8179" spans="1:4">
      <c r="A8179" t="s">
        <v>2470</v>
      </c>
      <c r="B8179">
        <v>-4.8565812004128004</v>
      </c>
      <c r="C8179">
        <v>-4.8310324200354202</v>
      </c>
      <c r="D8179">
        <f>C8179-B8179</f>
        <v>2.5548780377380176E-2</v>
      </c>
    </row>
    <row r="8180" spans="1:4">
      <c r="A8180" t="s">
        <v>2568</v>
      </c>
      <c r="B8180">
        <v>-4.8565812004128004</v>
      </c>
      <c r="C8180">
        <v>-4.8310324200354202</v>
      </c>
      <c r="D8180">
        <f>C8180-B8180</f>
        <v>2.5548780377380176E-2</v>
      </c>
    </row>
    <row r="8181" spans="1:4">
      <c r="A8181" t="s">
        <v>2728</v>
      </c>
      <c r="B8181">
        <v>-4.8565812004128004</v>
      </c>
      <c r="C8181">
        <v>-4.8310324200354202</v>
      </c>
      <c r="D8181">
        <f>C8181-B8181</f>
        <v>2.5548780377380176E-2</v>
      </c>
    </row>
    <row r="8182" spans="1:4">
      <c r="A8182" t="s">
        <v>2925</v>
      </c>
      <c r="B8182">
        <v>-4.8565812004128004</v>
      </c>
      <c r="C8182">
        <v>-4.8310324200354202</v>
      </c>
      <c r="D8182">
        <f>C8182-B8182</f>
        <v>2.5548780377380176E-2</v>
      </c>
    </row>
    <row r="8183" spans="1:4">
      <c r="A8183" t="s">
        <v>2997</v>
      </c>
      <c r="B8183">
        <v>-4.8565812004128004</v>
      </c>
      <c r="C8183">
        <v>-4.8310324200354202</v>
      </c>
      <c r="D8183">
        <f>C8183-B8183</f>
        <v>2.5548780377380176E-2</v>
      </c>
    </row>
    <row r="8184" spans="1:4">
      <c r="A8184" t="s">
        <v>3216</v>
      </c>
      <c r="B8184">
        <v>-4.8565812004128004</v>
      </c>
      <c r="C8184">
        <v>-4.8310324200354202</v>
      </c>
      <c r="D8184">
        <f>C8184-B8184</f>
        <v>2.5548780377380176E-2</v>
      </c>
    </row>
    <row r="8185" spans="1:4">
      <c r="A8185" t="s">
        <v>3547</v>
      </c>
      <c r="B8185">
        <v>-4.8565812004128004</v>
      </c>
      <c r="C8185">
        <v>-4.8310324200354202</v>
      </c>
      <c r="D8185">
        <f>C8185-B8185</f>
        <v>2.5548780377380176E-2</v>
      </c>
    </row>
    <row r="8186" spans="1:4">
      <c r="A8186" t="s">
        <v>3703</v>
      </c>
      <c r="B8186">
        <v>-4.8565812004128004</v>
      </c>
      <c r="C8186">
        <v>-4.8310324200354202</v>
      </c>
      <c r="D8186">
        <f>C8186-B8186</f>
        <v>2.5548780377380176E-2</v>
      </c>
    </row>
    <row r="8187" spans="1:4">
      <c r="A8187" t="s">
        <v>3783</v>
      </c>
      <c r="B8187">
        <v>-4.8565812004128004</v>
      </c>
      <c r="C8187">
        <v>-4.8310324200354202</v>
      </c>
      <c r="D8187">
        <f>C8187-B8187</f>
        <v>2.5548780377380176E-2</v>
      </c>
    </row>
    <row r="8188" spans="1:4">
      <c r="A8188" t="s">
        <v>3881</v>
      </c>
      <c r="B8188">
        <v>-4.8565812004128004</v>
      </c>
      <c r="C8188">
        <v>-4.8310324200354202</v>
      </c>
      <c r="D8188">
        <f>C8188-B8188</f>
        <v>2.5548780377380176E-2</v>
      </c>
    </row>
    <row r="8189" spans="1:4">
      <c r="A8189" t="s">
        <v>4113</v>
      </c>
      <c r="B8189">
        <v>-4.8565812004128004</v>
      </c>
      <c r="C8189">
        <v>-4.8310324200354202</v>
      </c>
      <c r="D8189">
        <f>C8189-B8189</f>
        <v>2.5548780377380176E-2</v>
      </c>
    </row>
    <row r="8190" spans="1:4">
      <c r="A8190" t="s">
        <v>4402</v>
      </c>
      <c r="B8190">
        <v>-4.8565812004128004</v>
      </c>
      <c r="C8190">
        <v>-4.8310324200354202</v>
      </c>
      <c r="D8190">
        <f>C8190-B8190</f>
        <v>2.5548780377380176E-2</v>
      </c>
    </row>
    <row r="8191" spans="1:4">
      <c r="A8191" t="s">
        <v>4497</v>
      </c>
      <c r="B8191">
        <v>-4.8565812004128004</v>
      </c>
      <c r="C8191">
        <v>-4.8310324200354202</v>
      </c>
      <c r="D8191">
        <f>C8191-B8191</f>
        <v>2.5548780377380176E-2</v>
      </c>
    </row>
    <row r="8192" spans="1:4">
      <c r="A8192" t="s">
        <v>4539</v>
      </c>
      <c r="B8192">
        <v>-4.8565812004128004</v>
      </c>
      <c r="C8192">
        <v>-4.8310324200354202</v>
      </c>
      <c r="D8192">
        <f>C8192-B8192</f>
        <v>2.5548780377380176E-2</v>
      </c>
    </row>
    <row r="8193" spans="1:4">
      <c r="A8193" t="s">
        <v>4827</v>
      </c>
      <c r="B8193">
        <v>-4.8565812004128004</v>
      </c>
      <c r="C8193">
        <v>-4.8310324200354202</v>
      </c>
      <c r="D8193">
        <f>C8193-B8193</f>
        <v>2.5548780377380176E-2</v>
      </c>
    </row>
    <row r="8194" spans="1:4">
      <c r="A8194" t="s">
        <v>5041</v>
      </c>
      <c r="B8194">
        <v>-4.8565812004128004</v>
      </c>
      <c r="C8194">
        <v>-4.8310324200354202</v>
      </c>
      <c r="D8194">
        <f>C8194-B8194</f>
        <v>2.5548780377380176E-2</v>
      </c>
    </row>
    <row r="8195" spans="1:4">
      <c r="A8195" t="s">
        <v>5446</v>
      </c>
      <c r="B8195">
        <v>-4.8565812004128004</v>
      </c>
      <c r="C8195">
        <v>-4.8310324200354202</v>
      </c>
      <c r="D8195">
        <f>C8195-B8195</f>
        <v>2.5548780377380176E-2</v>
      </c>
    </row>
    <row r="8196" spans="1:4">
      <c r="A8196" t="s">
        <v>5789</v>
      </c>
      <c r="B8196">
        <v>-4.8565812004128004</v>
      </c>
      <c r="C8196">
        <v>-4.8310324200354202</v>
      </c>
      <c r="D8196">
        <f>C8196-B8196</f>
        <v>2.5548780377380176E-2</v>
      </c>
    </row>
    <row r="8197" spans="1:4">
      <c r="A8197" t="s">
        <v>5791</v>
      </c>
      <c r="B8197">
        <v>-4.8565812004128004</v>
      </c>
      <c r="C8197">
        <v>-4.8310324200354202</v>
      </c>
      <c r="D8197">
        <f>C8197-B8197</f>
        <v>2.5548780377380176E-2</v>
      </c>
    </row>
    <row r="8198" spans="1:4">
      <c r="A8198" t="s">
        <v>6069</v>
      </c>
      <c r="B8198">
        <v>-4.8565812004128004</v>
      </c>
      <c r="C8198">
        <v>-4.8310324200354202</v>
      </c>
      <c r="D8198">
        <f>C8198-B8198</f>
        <v>2.5548780377380176E-2</v>
      </c>
    </row>
    <row r="8199" spans="1:4">
      <c r="A8199" t="s">
        <v>6172</v>
      </c>
      <c r="B8199">
        <v>-4.8565812004128004</v>
      </c>
      <c r="C8199">
        <v>-4.8310324200354202</v>
      </c>
      <c r="D8199">
        <f>C8199-B8199</f>
        <v>2.5548780377380176E-2</v>
      </c>
    </row>
    <row r="8200" spans="1:4">
      <c r="A8200" t="s">
        <v>6241</v>
      </c>
      <c r="B8200">
        <v>-4.8565812004128004</v>
      </c>
      <c r="C8200">
        <v>-4.8310324200354202</v>
      </c>
      <c r="D8200">
        <f>C8200-B8200</f>
        <v>2.5548780377380176E-2</v>
      </c>
    </row>
    <row r="8201" spans="1:4">
      <c r="A8201" t="s">
        <v>6424</v>
      </c>
      <c r="B8201">
        <v>-4.8565812004128004</v>
      </c>
      <c r="C8201">
        <v>-4.8310324200354202</v>
      </c>
      <c r="D8201">
        <f>C8201-B8201</f>
        <v>2.5548780377380176E-2</v>
      </c>
    </row>
    <row r="8202" spans="1:4">
      <c r="A8202" t="s">
        <v>6631</v>
      </c>
      <c r="B8202">
        <v>-4.8565812004128004</v>
      </c>
      <c r="C8202">
        <v>-4.8310324200354202</v>
      </c>
      <c r="D8202">
        <f>C8202-B8202</f>
        <v>2.5548780377380176E-2</v>
      </c>
    </row>
    <row r="8203" spans="1:4">
      <c r="A8203" t="s">
        <v>7126</v>
      </c>
      <c r="B8203">
        <v>-4.8565812004128004</v>
      </c>
      <c r="C8203">
        <v>-4.8310324200354202</v>
      </c>
      <c r="D8203">
        <f>C8203-B8203</f>
        <v>2.5548780377380176E-2</v>
      </c>
    </row>
    <row r="8204" spans="1:4">
      <c r="A8204" t="s">
        <v>7278</v>
      </c>
      <c r="B8204">
        <v>-4.8565812004128004</v>
      </c>
      <c r="C8204">
        <v>-4.8310324200354202</v>
      </c>
      <c r="D8204">
        <f>C8204-B8204</f>
        <v>2.5548780377380176E-2</v>
      </c>
    </row>
    <row r="8205" spans="1:4">
      <c r="A8205" t="s">
        <v>7576</v>
      </c>
      <c r="B8205">
        <v>-4.8565812004128004</v>
      </c>
      <c r="C8205">
        <v>-4.8310324200354202</v>
      </c>
      <c r="D8205">
        <f>C8205-B8205</f>
        <v>2.5548780377380176E-2</v>
      </c>
    </row>
    <row r="8206" spans="1:4">
      <c r="A8206" t="s">
        <v>7592</v>
      </c>
      <c r="B8206">
        <v>-4.8565812004128004</v>
      </c>
      <c r="C8206">
        <v>-4.8310324200354202</v>
      </c>
      <c r="D8206">
        <f>C8206-B8206</f>
        <v>2.5548780377380176E-2</v>
      </c>
    </row>
    <row r="8207" spans="1:4">
      <c r="A8207" t="s">
        <v>8133</v>
      </c>
      <c r="B8207">
        <v>-4.8565812004128004</v>
      </c>
      <c r="C8207">
        <v>-4.8310324200354202</v>
      </c>
      <c r="D8207">
        <f>C8207-B8207</f>
        <v>2.5548780377380176E-2</v>
      </c>
    </row>
    <row r="8208" spans="1:4">
      <c r="A8208" t="s">
        <v>8186</v>
      </c>
      <c r="B8208">
        <v>-4.8565812004128004</v>
      </c>
      <c r="C8208">
        <v>-4.8310324200354202</v>
      </c>
      <c r="D8208">
        <f>C8208-B8208</f>
        <v>2.5548780377380176E-2</v>
      </c>
    </row>
    <row r="8209" spans="1:4">
      <c r="A8209" t="s">
        <v>8286</v>
      </c>
      <c r="B8209">
        <v>-4.8565812004128004</v>
      </c>
      <c r="C8209">
        <v>-4.8310324200354202</v>
      </c>
      <c r="D8209">
        <f>C8209-B8209</f>
        <v>2.5548780377380176E-2</v>
      </c>
    </row>
    <row r="8210" spans="1:4">
      <c r="A8210" t="s">
        <v>8311</v>
      </c>
      <c r="B8210">
        <v>-4.8565812004128004</v>
      </c>
      <c r="C8210">
        <v>-4.8310324200354202</v>
      </c>
      <c r="D8210">
        <f>C8210-B8210</f>
        <v>2.5548780377380176E-2</v>
      </c>
    </row>
    <row r="8211" spans="1:4">
      <c r="A8211" t="s">
        <v>8353</v>
      </c>
      <c r="B8211">
        <v>-4.8565812004128004</v>
      </c>
      <c r="C8211">
        <v>-4.8310324200354202</v>
      </c>
      <c r="D8211">
        <f>C8211-B8211</f>
        <v>2.5548780377380176E-2</v>
      </c>
    </row>
    <row r="8212" spans="1:4">
      <c r="A8212" t="s">
        <v>8388</v>
      </c>
      <c r="B8212">
        <v>-4.8565812004128004</v>
      </c>
      <c r="C8212">
        <v>-4.8310324200354202</v>
      </c>
      <c r="D8212">
        <f>C8212-B8212</f>
        <v>2.5548780377380176E-2</v>
      </c>
    </row>
    <row r="8213" spans="1:4">
      <c r="A8213" t="s">
        <v>9059</v>
      </c>
      <c r="B8213">
        <v>-4.8565812004128004</v>
      </c>
      <c r="C8213">
        <v>-4.8310324200354202</v>
      </c>
      <c r="D8213">
        <f>C8213-B8213</f>
        <v>2.5548780377380176E-2</v>
      </c>
    </row>
    <row r="8214" spans="1:4">
      <c r="A8214" t="s">
        <v>9295</v>
      </c>
      <c r="B8214">
        <v>-4.8565812004128004</v>
      </c>
      <c r="C8214">
        <v>-4.8310324200354202</v>
      </c>
      <c r="D8214">
        <f>C8214-B8214</f>
        <v>2.5548780377380176E-2</v>
      </c>
    </row>
    <row r="8215" spans="1:4">
      <c r="A8215" t="s">
        <v>9393</v>
      </c>
      <c r="B8215">
        <v>-4.8565812004128004</v>
      </c>
      <c r="C8215">
        <v>-4.8310324200354202</v>
      </c>
      <c r="D8215">
        <f>C8215-B8215</f>
        <v>2.5548780377380176E-2</v>
      </c>
    </row>
    <row r="8216" spans="1:4">
      <c r="A8216" t="s">
        <v>9555</v>
      </c>
      <c r="B8216">
        <v>-4.8565812004128004</v>
      </c>
      <c r="C8216">
        <v>-4.8310324200354202</v>
      </c>
      <c r="D8216">
        <f>C8216-B8216</f>
        <v>2.5548780377380176E-2</v>
      </c>
    </row>
    <row r="8217" spans="1:4">
      <c r="A8217" t="s">
        <v>9644</v>
      </c>
      <c r="B8217">
        <v>-4.8565812004128004</v>
      </c>
      <c r="C8217">
        <v>-4.8310324200354202</v>
      </c>
      <c r="D8217">
        <f>C8217-B8217</f>
        <v>2.5548780377380176E-2</v>
      </c>
    </row>
    <row r="8218" spans="1:4">
      <c r="A8218" t="s">
        <v>9811</v>
      </c>
      <c r="B8218">
        <v>-4.8565812004128004</v>
      </c>
      <c r="C8218">
        <v>-4.8310324200354202</v>
      </c>
      <c r="D8218">
        <f>C8218-B8218</f>
        <v>2.5548780377380176E-2</v>
      </c>
    </row>
    <row r="8219" spans="1:4">
      <c r="A8219" t="s">
        <v>9829</v>
      </c>
      <c r="B8219">
        <v>-4.8565812004128004</v>
      </c>
      <c r="C8219">
        <v>-4.8310324200354202</v>
      </c>
      <c r="D8219">
        <f>C8219-B8219</f>
        <v>2.5548780377380176E-2</v>
      </c>
    </row>
    <row r="8220" spans="1:4">
      <c r="A8220" t="s">
        <v>9854</v>
      </c>
      <c r="B8220">
        <v>-4.8565812004128004</v>
      </c>
      <c r="C8220">
        <v>-4.8310324200354202</v>
      </c>
      <c r="D8220">
        <f>C8220-B8220</f>
        <v>2.5548780377380176E-2</v>
      </c>
    </row>
    <row r="8221" spans="1:4">
      <c r="A8221" t="s">
        <v>10050</v>
      </c>
      <c r="B8221">
        <v>-4.8565812004128004</v>
      </c>
      <c r="C8221">
        <v>-4.8310324200354202</v>
      </c>
      <c r="D8221">
        <f>C8221-B8221</f>
        <v>2.5548780377380176E-2</v>
      </c>
    </row>
    <row r="8222" spans="1:4">
      <c r="A8222" t="s">
        <v>10270</v>
      </c>
      <c r="B8222">
        <v>-4.8565812004128004</v>
      </c>
      <c r="C8222">
        <v>-4.8310324200354202</v>
      </c>
      <c r="D8222">
        <f>C8222-B8222</f>
        <v>2.5548780377380176E-2</v>
      </c>
    </row>
    <row r="8223" spans="1:4">
      <c r="A8223" t="s">
        <v>10278</v>
      </c>
      <c r="B8223">
        <v>-4.8565812004128004</v>
      </c>
      <c r="C8223">
        <v>-4.8310324200354202</v>
      </c>
      <c r="D8223">
        <f>C8223-B8223</f>
        <v>2.5548780377380176E-2</v>
      </c>
    </row>
    <row r="8224" spans="1:4">
      <c r="A8224" t="s">
        <v>10356</v>
      </c>
      <c r="B8224">
        <v>-4.8565812004128004</v>
      </c>
      <c r="C8224">
        <v>-4.8310324200354202</v>
      </c>
      <c r="D8224">
        <f>C8224-B8224</f>
        <v>2.5548780377380176E-2</v>
      </c>
    </row>
    <row r="8225" spans="1:4">
      <c r="A8225" t="s">
        <v>10495</v>
      </c>
      <c r="B8225">
        <v>-4.8565812004128004</v>
      </c>
      <c r="C8225">
        <v>-4.8310324200354202</v>
      </c>
      <c r="D8225">
        <f>C8225-B8225</f>
        <v>2.5548780377380176E-2</v>
      </c>
    </row>
    <row r="8226" spans="1:4">
      <c r="A8226" t="s">
        <v>11210</v>
      </c>
      <c r="B8226">
        <v>-4.8565812004128004</v>
      </c>
      <c r="C8226">
        <v>-4.8310324200354202</v>
      </c>
      <c r="D8226">
        <f>C8226-B8226</f>
        <v>2.5548780377380176E-2</v>
      </c>
    </row>
    <row r="8227" spans="1:4">
      <c r="A8227" t="s">
        <v>11404</v>
      </c>
      <c r="B8227">
        <v>-4.8565812004128004</v>
      </c>
      <c r="C8227">
        <v>-4.8310324200354202</v>
      </c>
      <c r="D8227">
        <f>C8227-B8227</f>
        <v>2.5548780377380176E-2</v>
      </c>
    </row>
    <row r="8228" spans="1:4">
      <c r="A8228" t="s">
        <v>11423</v>
      </c>
      <c r="B8228">
        <v>-4.8565812004128004</v>
      </c>
      <c r="C8228">
        <v>-4.8310324200354202</v>
      </c>
      <c r="D8228">
        <f>C8228-B8228</f>
        <v>2.5548780377380176E-2</v>
      </c>
    </row>
    <row r="8229" spans="1:4">
      <c r="A8229" t="s">
        <v>11519</v>
      </c>
      <c r="B8229">
        <v>-4.8565812004128004</v>
      </c>
      <c r="C8229">
        <v>-4.8310324200354202</v>
      </c>
      <c r="D8229">
        <f>C8229-B8229</f>
        <v>2.5548780377380176E-2</v>
      </c>
    </row>
    <row r="8230" spans="1:4">
      <c r="A8230" t="s">
        <v>11680</v>
      </c>
      <c r="B8230">
        <v>-4.8565812004128004</v>
      </c>
      <c r="C8230">
        <v>-4.8310324200354202</v>
      </c>
      <c r="D8230">
        <f>C8230-B8230</f>
        <v>2.5548780377380176E-2</v>
      </c>
    </row>
    <row r="8231" spans="1:4">
      <c r="A8231" t="s">
        <v>11705</v>
      </c>
      <c r="B8231">
        <v>-4.8565812004128004</v>
      </c>
      <c r="C8231">
        <v>-4.8310324200354202</v>
      </c>
      <c r="D8231">
        <f>C8231-B8231</f>
        <v>2.5548780377380176E-2</v>
      </c>
    </row>
    <row r="8232" spans="1:4">
      <c r="A8232" t="s">
        <v>11989</v>
      </c>
      <c r="B8232">
        <v>-4.8565812004128004</v>
      </c>
      <c r="C8232">
        <v>-4.8310324200354202</v>
      </c>
      <c r="D8232">
        <f>C8232-B8232</f>
        <v>2.5548780377380176E-2</v>
      </c>
    </row>
    <row r="8233" spans="1:4">
      <c r="A8233" t="s">
        <v>12267</v>
      </c>
      <c r="B8233">
        <v>-4.8565812004128004</v>
      </c>
      <c r="C8233">
        <v>-4.8310324200354202</v>
      </c>
      <c r="D8233">
        <f>C8233-B8233</f>
        <v>2.5548780377380176E-2</v>
      </c>
    </row>
    <row r="8234" spans="1:4">
      <c r="A8234" t="s">
        <v>12320</v>
      </c>
      <c r="B8234">
        <v>-4.8565812004128004</v>
      </c>
      <c r="C8234">
        <v>-4.8310324200354202</v>
      </c>
      <c r="D8234">
        <f>C8234-B8234</f>
        <v>2.5548780377380176E-2</v>
      </c>
    </row>
    <row r="8235" spans="1:4">
      <c r="A8235" t="s">
        <v>12461</v>
      </c>
      <c r="B8235">
        <v>-4.8565812004128004</v>
      </c>
      <c r="C8235">
        <v>-4.8310324200354202</v>
      </c>
      <c r="D8235">
        <f>C8235-B8235</f>
        <v>2.5548780377380176E-2</v>
      </c>
    </row>
    <row r="8236" spans="1:4">
      <c r="A8236" t="s">
        <v>12894</v>
      </c>
      <c r="B8236">
        <v>-4.8565812004128004</v>
      </c>
      <c r="C8236">
        <v>-4.8310324200354202</v>
      </c>
      <c r="D8236">
        <f>C8236-B8236</f>
        <v>2.5548780377380176E-2</v>
      </c>
    </row>
    <row r="8237" spans="1:4">
      <c r="A8237" t="s">
        <v>13051</v>
      </c>
      <c r="B8237">
        <v>-4.8565812004128004</v>
      </c>
      <c r="C8237">
        <v>-4.8310324200354202</v>
      </c>
      <c r="D8237">
        <f>C8237-B8237</f>
        <v>2.5548780377380176E-2</v>
      </c>
    </row>
    <row r="8238" spans="1:4">
      <c r="A8238" t="s">
        <v>13185</v>
      </c>
      <c r="B8238">
        <v>-4.8565812004128004</v>
      </c>
      <c r="C8238">
        <v>-4.8310324200354202</v>
      </c>
      <c r="D8238">
        <f>C8238-B8238</f>
        <v>2.5548780377380176E-2</v>
      </c>
    </row>
    <row r="8239" spans="1:4">
      <c r="A8239" t="s">
        <v>13413</v>
      </c>
      <c r="B8239">
        <v>-4.8565812004128004</v>
      </c>
      <c r="C8239">
        <v>-4.8310324200354202</v>
      </c>
      <c r="D8239">
        <f>C8239-B8239</f>
        <v>2.5548780377380176E-2</v>
      </c>
    </row>
    <row r="8240" spans="1:4">
      <c r="A8240" t="s">
        <v>13433</v>
      </c>
      <c r="B8240">
        <v>-4.8565812004128004</v>
      </c>
      <c r="C8240">
        <v>-4.8310324200354202</v>
      </c>
      <c r="D8240">
        <f>C8240-B8240</f>
        <v>2.5548780377380176E-2</v>
      </c>
    </row>
    <row r="8241" spans="1:4">
      <c r="A8241" t="s">
        <v>13469</v>
      </c>
      <c r="B8241">
        <v>-4.8565812004128004</v>
      </c>
      <c r="C8241">
        <v>-4.8310324200354202</v>
      </c>
      <c r="D8241">
        <f>C8241-B8241</f>
        <v>2.5548780377380176E-2</v>
      </c>
    </row>
    <row r="8242" spans="1:4">
      <c r="A8242" t="s">
        <v>13579</v>
      </c>
      <c r="B8242">
        <v>-4.8565812004128004</v>
      </c>
      <c r="C8242">
        <v>-4.8310324200354202</v>
      </c>
      <c r="D8242">
        <f>C8242-B8242</f>
        <v>2.5548780377380176E-2</v>
      </c>
    </row>
    <row r="8243" spans="1:4">
      <c r="A8243" t="s">
        <v>13615</v>
      </c>
      <c r="B8243">
        <v>-4.8565812004128004</v>
      </c>
      <c r="C8243">
        <v>-4.8310324200354202</v>
      </c>
      <c r="D8243">
        <f>C8243-B8243</f>
        <v>2.5548780377380176E-2</v>
      </c>
    </row>
    <row r="8244" spans="1:4">
      <c r="A8244" t="s">
        <v>13742</v>
      </c>
      <c r="B8244">
        <v>-4.8565812004128004</v>
      </c>
      <c r="C8244">
        <v>-4.8310324200354202</v>
      </c>
      <c r="D8244">
        <f>C8244-B8244</f>
        <v>2.5548780377380176E-2</v>
      </c>
    </row>
    <row r="8245" spans="1:4">
      <c r="A8245" t="s">
        <v>14219</v>
      </c>
      <c r="B8245">
        <v>-4.8565812004128004</v>
      </c>
      <c r="C8245">
        <v>-4.8310324200354202</v>
      </c>
      <c r="D8245">
        <f>C8245-B8245</f>
        <v>2.5548780377380176E-2</v>
      </c>
    </row>
    <row r="8246" spans="1:4">
      <c r="A8246" t="s">
        <v>14280</v>
      </c>
      <c r="B8246">
        <v>-4.8565812004128004</v>
      </c>
      <c r="C8246">
        <v>-4.8310324200354202</v>
      </c>
      <c r="D8246">
        <f>C8246-B8246</f>
        <v>2.5548780377380176E-2</v>
      </c>
    </row>
    <row r="8247" spans="1:4">
      <c r="A8247" t="s">
        <v>14476</v>
      </c>
      <c r="B8247">
        <v>-4.8565812004128004</v>
      </c>
      <c r="C8247">
        <v>-4.8310324200354202</v>
      </c>
      <c r="D8247">
        <f>C8247-B8247</f>
        <v>2.5548780377380176E-2</v>
      </c>
    </row>
    <row r="8248" spans="1:4">
      <c r="A8248" t="s">
        <v>14537</v>
      </c>
      <c r="B8248">
        <v>-4.8565812004128004</v>
      </c>
      <c r="C8248">
        <v>-4.8310324200354202</v>
      </c>
      <c r="D8248">
        <f>C8248-B8248</f>
        <v>2.5548780377380176E-2</v>
      </c>
    </row>
    <row r="8249" spans="1:4">
      <c r="A8249" t="s">
        <v>14584</v>
      </c>
      <c r="B8249">
        <v>-4.8565812004128004</v>
      </c>
      <c r="C8249">
        <v>-4.8310324200354202</v>
      </c>
      <c r="D8249">
        <f>C8249-B8249</f>
        <v>2.5548780377380176E-2</v>
      </c>
    </row>
    <row r="8250" spans="1:4">
      <c r="A8250" t="s">
        <v>14603</v>
      </c>
      <c r="B8250">
        <v>-4.8565812004128004</v>
      </c>
      <c r="C8250">
        <v>-4.8310324200354202</v>
      </c>
      <c r="D8250">
        <f>C8250-B8250</f>
        <v>2.5548780377380176E-2</v>
      </c>
    </row>
    <row r="8251" spans="1:4">
      <c r="A8251" t="s">
        <v>14702</v>
      </c>
      <c r="B8251">
        <v>-4.8565812004128004</v>
      </c>
      <c r="C8251">
        <v>-4.8310324200354202</v>
      </c>
      <c r="D8251">
        <f>C8251-B8251</f>
        <v>2.5548780377380176E-2</v>
      </c>
    </row>
    <row r="8252" spans="1:4">
      <c r="A8252" t="s">
        <v>14881</v>
      </c>
      <c r="B8252">
        <v>-4.8565812004128004</v>
      </c>
      <c r="C8252">
        <v>-4.8310324200354202</v>
      </c>
      <c r="D8252">
        <f>C8252-B8252</f>
        <v>2.5548780377380176E-2</v>
      </c>
    </row>
    <row r="8253" spans="1:4">
      <c r="A8253" t="s">
        <v>15036</v>
      </c>
      <c r="B8253">
        <v>-4.8565812004128004</v>
      </c>
      <c r="C8253">
        <v>-4.8310324200354202</v>
      </c>
      <c r="D8253">
        <f>C8253-B8253</f>
        <v>2.5548780377380176E-2</v>
      </c>
    </row>
    <row r="8254" spans="1:4">
      <c r="A8254" t="s">
        <v>15195</v>
      </c>
      <c r="B8254">
        <v>-4.8565812004128004</v>
      </c>
      <c r="C8254">
        <v>-4.8310324200354202</v>
      </c>
      <c r="D8254">
        <f>C8254-B8254</f>
        <v>2.5548780377380176E-2</v>
      </c>
    </row>
    <row r="8255" spans="1:4">
      <c r="A8255" t="s">
        <v>15449</v>
      </c>
      <c r="B8255">
        <v>-4.8565812004128004</v>
      </c>
      <c r="C8255">
        <v>-4.8310324200354202</v>
      </c>
      <c r="D8255">
        <f>C8255-B8255</f>
        <v>2.5548780377380176E-2</v>
      </c>
    </row>
    <row r="8256" spans="1:4">
      <c r="A8256" t="s">
        <v>15663</v>
      </c>
      <c r="B8256">
        <v>-4.8565812004128004</v>
      </c>
      <c r="C8256">
        <v>-4.8310324200354202</v>
      </c>
      <c r="D8256">
        <f>C8256-B8256</f>
        <v>2.5548780377380176E-2</v>
      </c>
    </row>
    <row r="8257" spans="1:4">
      <c r="A8257" t="s">
        <v>6945</v>
      </c>
      <c r="B8257">
        <v>6.6604656676151901</v>
      </c>
      <c r="C8257">
        <v>6.6857755523659703</v>
      </c>
      <c r="D8257">
        <f>C8257-B8257</f>
        <v>2.530988475078022E-2</v>
      </c>
    </row>
    <row r="8258" spans="1:4">
      <c r="A8258" t="s">
        <v>3019</v>
      </c>
      <c r="B8258">
        <v>6.1604068123664604</v>
      </c>
      <c r="C8258">
        <v>6.1855782958037402</v>
      </c>
      <c r="D8258">
        <f>C8258-B8258</f>
        <v>2.5171483437279818E-2</v>
      </c>
    </row>
    <row r="8259" spans="1:4">
      <c r="A8259" t="s">
        <v>3867</v>
      </c>
      <c r="B8259">
        <v>6.3251826782935101</v>
      </c>
      <c r="C8259">
        <v>6.3496601832268604</v>
      </c>
      <c r="D8259">
        <f>C8259-B8259</f>
        <v>2.4477504933350325E-2</v>
      </c>
    </row>
    <row r="8260" spans="1:4">
      <c r="A8260" t="s">
        <v>11583</v>
      </c>
      <c r="B8260">
        <v>3.1776043531170202</v>
      </c>
      <c r="C8260">
        <v>3.2020587148587998</v>
      </c>
      <c r="D8260">
        <f>C8260-B8260</f>
        <v>2.4454361741779618E-2</v>
      </c>
    </row>
    <row r="8261" spans="1:4">
      <c r="A8261" t="s">
        <v>12064</v>
      </c>
      <c r="B8261">
        <v>3.1776043531170202</v>
      </c>
      <c r="C8261">
        <v>3.2020587148587998</v>
      </c>
      <c r="D8261">
        <f>C8261-B8261</f>
        <v>2.4454361741779618E-2</v>
      </c>
    </row>
    <row r="8262" spans="1:4">
      <c r="A8262" t="s">
        <v>3468</v>
      </c>
      <c r="B8262">
        <v>4.7721080568364602</v>
      </c>
      <c r="C8262">
        <v>4.7965073049268101</v>
      </c>
      <c r="D8262">
        <f>C8262-B8262</f>
        <v>2.4399248090349879E-2</v>
      </c>
    </row>
    <row r="8263" spans="1:4">
      <c r="A8263" t="s">
        <v>11912</v>
      </c>
      <c r="B8263">
        <v>2.9076168012869701</v>
      </c>
      <c r="C8263">
        <v>2.9316254631538898</v>
      </c>
      <c r="D8263">
        <f>C8263-B8263</f>
        <v>2.4008661866919745E-2</v>
      </c>
    </row>
    <row r="8264" spans="1:4">
      <c r="A8264" t="s">
        <v>11920</v>
      </c>
      <c r="B8264">
        <v>8.7331837504631693</v>
      </c>
      <c r="C8264">
        <v>8.7569522075166102</v>
      </c>
      <c r="D8264">
        <f>C8264-B8264</f>
        <v>2.3768457053440883E-2</v>
      </c>
    </row>
    <row r="8265" spans="1:4">
      <c r="A8265" t="s">
        <v>5384</v>
      </c>
      <c r="B8265">
        <v>7.3460171171714199</v>
      </c>
      <c r="C8265">
        <v>7.3697420314448596</v>
      </c>
      <c r="D8265">
        <f>C8265-B8265</f>
        <v>2.3724914273439701E-2</v>
      </c>
    </row>
    <row r="8266" spans="1:4">
      <c r="A8266" t="s">
        <v>14331</v>
      </c>
      <c r="B8266">
        <v>4.6052559371058397</v>
      </c>
      <c r="C8266">
        <v>4.6285003183201603</v>
      </c>
      <c r="D8266">
        <f>C8266-B8266</f>
        <v>2.3244381214320597E-2</v>
      </c>
    </row>
    <row r="8267" spans="1:4">
      <c r="A8267" t="s">
        <v>932</v>
      </c>
      <c r="B8267">
        <v>3.5484857319354202</v>
      </c>
      <c r="C8267">
        <v>3.5715177776435998</v>
      </c>
      <c r="D8267">
        <f>C8267-B8267</f>
        <v>2.3032045708179627E-2</v>
      </c>
    </row>
    <row r="8268" spans="1:4">
      <c r="A8268" t="s">
        <v>2116</v>
      </c>
      <c r="B8268">
        <v>4.9343146406095899</v>
      </c>
      <c r="C8268">
        <v>4.9572637192715003</v>
      </c>
      <c r="D8268">
        <f>C8268-B8268</f>
        <v>2.2949078661910427E-2</v>
      </c>
    </row>
    <row r="8269" spans="1:4">
      <c r="A8269" t="s">
        <v>1288</v>
      </c>
      <c r="B8269">
        <v>4.9019010727328203</v>
      </c>
      <c r="C8269">
        <v>4.9247659165296396</v>
      </c>
      <c r="D8269">
        <f>C8269-B8269</f>
        <v>2.2864843796819301E-2</v>
      </c>
    </row>
    <row r="8270" spans="1:4">
      <c r="A8270" t="s">
        <v>12785</v>
      </c>
      <c r="B8270">
        <v>6.9290864419548397</v>
      </c>
      <c r="C8270">
        <v>6.9510042326503196</v>
      </c>
      <c r="D8270">
        <f>C8270-B8270</f>
        <v>2.1917790695479944E-2</v>
      </c>
    </row>
    <row r="8271" spans="1:4">
      <c r="A8271" t="s">
        <v>12512</v>
      </c>
      <c r="B8271">
        <v>10.021728302785601</v>
      </c>
      <c r="C8271">
        <v>10.0435419210761</v>
      </c>
      <c r="D8271">
        <f>C8271-B8271</f>
        <v>2.1813618290499548E-2</v>
      </c>
    </row>
    <row r="8272" spans="1:4">
      <c r="A8272" t="s">
        <v>11171</v>
      </c>
      <c r="B8272">
        <v>8.8406057335271093</v>
      </c>
      <c r="C8272">
        <v>8.8620403967739705</v>
      </c>
      <c r="D8272">
        <f>C8272-B8272</f>
        <v>2.1434663246861163E-2</v>
      </c>
    </row>
    <row r="8273" spans="1:4">
      <c r="A8273" t="s">
        <v>13835</v>
      </c>
      <c r="B8273">
        <v>7.3475424287554896</v>
      </c>
      <c r="C8273">
        <v>7.36870712367626</v>
      </c>
      <c r="D8273">
        <f>C8273-B8273</f>
        <v>2.1164694920770444E-2</v>
      </c>
    </row>
    <row r="8274" spans="1:4">
      <c r="A8274" t="s">
        <v>12392</v>
      </c>
      <c r="B8274">
        <v>5.5891767309519196</v>
      </c>
      <c r="C8274">
        <v>5.6098483986132104</v>
      </c>
      <c r="D8274">
        <f>C8274-B8274</f>
        <v>2.0671667661290805E-2</v>
      </c>
    </row>
    <row r="8275" spans="1:4">
      <c r="A8275" t="s">
        <v>15230</v>
      </c>
      <c r="B8275">
        <v>4.8227391138766604</v>
      </c>
      <c r="C8275">
        <v>4.8434044270763099</v>
      </c>
      <c r="D8275">
        <f>C8275-B8275</f>
        <v>2.0665313199649482E-2</v>
      </c>
    </row>
    <row r="8276" spans="1:4">
      <c r="A8276" t="s">
        <v>550</v>
      </c>
      <c r="B8276">
        <v>3.6710649421966401</v>
      </c>
      <c r="C8276">
        <v>3.69171779589111</v>
      </c>
      <c r="D8276">
        <f>C8276-B8276</f>
        <v>2.0652853694469897E-2</v>
      </c>
    </row>
    <row r="8277" spans="1:4">
      <c r="A8277" t="s">
        <v>1835</v>
      </c>
      <c r="B8277">
        <v>4.3586123704095199</v>
      </c>
      <c r="C8277">
        <v>4.3789100006443702</v>
      </c>
      <c r="D8277">
        <f>C8277-B8277</f>
        <v>2.0297630234850317E-2</v>
      </c>
    </row>
    <row r="8278" spans="1:4">
      <c r="A8278" t="s">
        <v>12032</v>
      </c>
      <c r="B8278">
        <v>6.5806610675409098</v>
      </c>
      <c r="C8278">
        <v>6.60082077115021</v>
      </c>
      <c r="D8278">
        <f>C8278-B8278</f>
        <v>2.0159703609300195E-2</v>
      </c>
    </row>
    <row r="8279" spans="1:4">
      <c r="A8279" t="s">
        <v>15221</v>
      </c>
      <c r="B8279">
        <v>7.4450165891325897</v>
      </c>
      <c r="C8279">
        <v>7.4647949096992896</v>
      </c>
      <c r="D8279">
        <f>C8279-B8279</f>
        <v>1.9778320566699925E-2</v>
      </c>
    </row>
    <row r="8280" spans="1:4">
      <c r="A8280" t="s">
        <v>3470</v>
      </c>
      <c r="B8280">
        <v>7.7272691175684098</v>
      </c>
      <c r="C8280">
        <v>7.7470277402591101</v>
      </c>
      <c r="D8280">
        <f>C8280-B8280</f>
        <v>1.9758622690700278E-2</v>
      </c>
    </row>
    <row r="8281" spans="1:4">
      <c r="A8281" t="s">
        <v>9003</v>
      </c>
      <c r="B8281">
        <v>4.0874016411345897</v>
      </c>
      <c r="C8281">
        <v>4.1068599636352401</v>
      </c>
      <c r="D8281">
        <f>C8281-B8281</f>
        <v>1.9458322500650382E-2</v>
      </c>
    </row>
    <row r="8282" spans="1:4">
      <c r="A8282" t="s">
        <v>7131</v>
      </c>
      <c r="B8282">
        <v>5.9591128018698996</v>
      </c>
      <c r="C8282">
        <v>5.9785554858631</v>
      </c>
      <c r="D8282">
        <f>C8282-B8282</f>
        <v>1.9442683993200482E-2</v>
      </c>
    </row>
    <row r="8283" spans="1:4">
      <c r="A8283" t="s">
        <v>15066</v>
      </c>
      <c r="B8283">
        <v>6.7619587891028203</v>
      </c>
      <c r="C8283">
        <v>6.7811829845911804</v>
      </c>
      <c r="D8283">
        <f>C8283-B8283</f>
        <v>1.9224195488360074E-2</v>
      </c>
    </row>
    <row r="8284" spans="1:4">
      <c r="A8284" t="s">
        <v>14613</v>
      </c>
      <c r="B8284">
        <v>6.2146216895922901</v>
      </c>
      <c r="C8284">
        <v>6.2337611158078197</v>
      </c>
      <c r="D8284">
        <f>C8284-B8284</f>
        <v>1.9139426215529554E-2</v>
      </c>
    </row>
    <row r="8285" spans="1:4">
      <c r="A8285" t="s">
        <v>2321</v>
      </c>
      <c r="B8285">
        <v>5.4563744542112396</v>
      </c>
      <c r="C8285">
        <v>5.4753554339880797</v>
      </c>
      <c r="D8285">
        <f>C8285-B8285</f>
        <v>1.8980979776840101E-2</v>
      </c>
    </row>
    <row r="8286" spans="1:4">
      <c r="A8286" t="s">
        <v>1261</v>
      </c>
      <c r="B8286">
        <v>4.85458782087297</v>
      </c>
      <c r="C8286">
        <v>4.8724464492539203</v>
      </c>
      <c r="D8286">
        <f>C8286-B8286</f>
        <v>1.7858628380950314E-2</v>
      </c>
    </row>
    <row r="8287" spans="1:4">
      <c r="A8287" t="s">
        <v>2817</v>
      </c>
      <c r="B8287">
        <v>5.8459902613813401</v>
      </c>
      <c r="C8287">
        <v>5.8634108335158803</v>
      </c>
      <c r="D8287">
        <f>C8287-B8287</f>
        <v>1.742057213454018E-2</v>
      </c>
    </row>
    <row r="8288" spans="1:4">
      <c r="A8288" t="s">
        <v>6419</v>
      </c>
      <c r="B8288">
        <v>4.4895965990969602</v>
      </c>
      <c r="C8288">
        <v>4.5070060938506904</v>
      </c>
      <c r="D8288">
        <f>C8288-B8288</f>
        <v>1.7409494753730215E-2</v>
      </c>
    </row>
    <row r="8289" spans="1:4">
      <c r="A8289" t="s">
        <v>7966</v>
      </c>
      <c r="B8289">
        <v>2.85507840360652</v>
      </c>
      <c r="C8289">
        <v>2.8724125171144701</v>
      </c>
      <c r="D8289">
        <f>C8289-B8289</f>
        <v>1.7334113507950111E-2</v>
      </c>
    </row>
    <row r="8290" spans="1:4">
      <c r="A8290" t="s">
        <v>14984</v>
      </c>
      <c r="B8290">
        <v>4.5397733105637403</v>
      </c>
      <c r="C8290">
        <v>4.5570872192785803</v>
      </c>
      <c r="D8290">
        <f>C8290-B8290</f>
        <v>1.7313908714839954E-2</v>
      </c>
    </row>
    <row r="8291" spans="1:4">
      <c r="A8291" t="s">
        <v>14898</v>
      </c>
      <c r="B8291">
        <v>5.66347873824646</v>
      </c>
      <c r="C8291">
        <v>5.6805518143888198</v>
      </c>
      <c r="D8291">
        <f>C8291-B8291</f>
        <v>1.7073076142359866E-2</v>
      </c>
    </row>
    <row r="8292" spans="1:4">
      <c r="A8292" t="s">
        <v>8518</v>
      </c>
      <c r="B8292">
        <v>7.6581133420937597</v>
      </c>
      <c r="C8292">
        <v>7.6747030137866998</v>
      </c>
      <c r="D8292">
        <f>C8292-B8292</f>
        <v>1.6589671692940122E-2</v>
      </c>
    </row>
    <row r="8293" spans="1:4">
      <c r="A8293" t="s">
        <v>4681</v>
      </c>
      <c r="B8293">
        <v>5.8805053249248802</v>
      </c>
      <c r="C8293">
        <v>5.8968014564220503</v>
      </c>
      <c r="D8293">
        <f>C8293-B8293</f>
        <v>1.629613149717013E-2</v>
      </c>
    </row>
    <row r="8294" spans="1:4">
      <c r="A8294" t="s">
        <v>14026</v>
      </c>
      <c r="B8294">
        <v>5.7069457243389898</v>
      </c>
      <c r="C8294">
        <v>5.7227146379413201</v>
      </c>
      <c r="D8294">
        <f>C8294-B8294</f>
        <v>1.5768913602330237E-2</v>
      </c>
    </row>
    <row r="8295" spans="1:4">
      <c r="A8295" t="s">
        <v>12449</v>
      </c>
      <c r="B8295">
        <v>3.13470110445077</v>
      </c>
      <c r="C8295">
        <v>3.1503867678861601</v>
      </c>
      <c r="D8295">
        <f>C8295-B8295</f>
        <v>1.5685663435390129E-2</v>
      </c>
    </row>
    <row r="8296" spans="1:4">
      <c r="A8296" t="s">
        <v>4948</v>
      </c>
      <c r="B8296">
        <v>4.3459974470240201</v>
      </c>
      <c r="C8296">
        <v>4.36132318433497</v>
      </c>
      <c r="D8296">
        <f>C8296-B8296</f>
        <v>1.5325737310949883E-2</v>
      </c>
    </row>
    <row r="8297" spans="1:4">
      <c r="A8297" t="s">
        <v>5552</v>
      </c>
      <c r="B8297">
        <v>10.334555921341</v>
      </c>
      <c r="C8297">
        <v>10.3495787688826</v>
      </c>
      <c r="D8297">
        <f>C8297-B8297</f>
        <v>1.502284754159966E-2</v>
      </c>
    </row>
    <row r="8298" spans="1:4">
      <c r="A8298" t="s">
        <v>15448</v>
      </c>
      <c r="B8298">
        <v>9.3237997711815002</v>
      </c>
      <c r="C8298">
        <v>9.3386502463932803</v>
      </c>
      <c r="D8298">
        <f>C8298-B8298</f>
        <v>1.4850475211780179E-2</v>
      </c>
    </row>
    <row r="8299" spans="1:4">
      <c r="A8299" t="s">
        <v>581</v>
      </c>
      <c r="B8299">
        <v>2.0079572339662302</v>
      </c>
      <c r="C8299">
        <v>2.02280117638225</v>
      </c>
      <c r="D8299">
        <f>C8299-B8299</f>
        <v>1.4843942416019829E-2</v>
      </c>
    </row>
    <row r="8300" spans="1:4">
      <c r="A8300" t="s">
        <v>2503</v>
      </c>
      <c r="B8300">
        <v>5.01778817038337</v>
      </c>
      <c r="C8300">
        <v>5.0325261701233597</v>
      </c>
      <c r="D8300">
        <f>C8300-B8300</f>
        <v>1.4737999739989682E-2</v>
      </c>
    </row>
    <row r="8301" spans="1:4">
      <c r="A8301" t="s">
        <v>4351</v>
      </c>
      <c r="B8301">
        <v>7.2262334500601701</v>
      </c>
      <c r="C8301">
        <v>7.2408448273124</v>
      </c>
      <c r="D8301">
        <f>C8301-B8301</f>
        <v>1.4611377252229829E-2</v>
      </c>
    </row>
    <row r="8302" spans="1:4">
      <c r="A8302" t="s">
        <v>3375</v>
      </c>
      <c r="B8302">
        <v>4.6626030641201304</v>
      </c>
      <c r="C8302">
        <v>4.6770484497032996</v>
      </c>
      <c r="D8302">
        <f>C8302-B8302</f>
        <v>1.4445385583169212E-2</v>
      </c>
    </row>
    <row r="8303" spans="1:4">
      <c r="A8303" t="s">
        <v>10141</v>
      </c>
      <c r="B8303">
        <v>3.4941039947254602</v>
      </c>
      <c r="C8303">
        <v>3.5081494153811499</v>
      </c>
      <c r="D8303">
        <f>C8303-B8303</f>
        <v>1.40454206556897E-2</v>
      </c>
    </row>
    <row r="8304" spans="1:4">
      <c r="A8304" t="s">
        <v>5904</v>
      </c>
      <c r="B8304">
        <v>2.88128035083357</v>
      </c>
      <c r="C8304">
        <v>2.8948616900663202</v>
      </c>
      <c r="D8304">
        <f>C8304-B8304</f>
        <v>1.3581339232750178E-2</v>
      </c>
    </row>
    <row r="8305" spans="1:4">
      <c r="A8305" t="s">
        <v>13487</v>
      </c>
      <c r="B8305">
        <v>4.25100292399918</v>
      </c>
      <c r="C8305">
        <v>4.2642345910825901</v>
      </c>
      <c r="D8305">
        <f>C8305-B8305</f>
        <v>1.3231667083410059E-2</v>
      </c>
    </row>
    <row r="8306" spans="1:4">
      <c r="A8306" t="s">
        <v>10881</v>
      </c>
      <c r="B8306">
        <v>5.6056151500156899</v>
      </c>
      <c r="C8306">
        <v>5.6188316078957099</v>
      </c>
      <c r="D8306">
        <f>C8306-B8306</f>
        <v>1.3216457880020016E-2</v>
      </c>
    </row>
    <row r="8307" spans="1:4">
      <c r="A8307" t="s">
        <v>9374</v>
      </c>
      <c r="B8307">
        <v>9.1828972378273601</v>
      </c>
      <c r="C8307">
        <v>9.1958876843539592</v>
      </c>
      <c r="D8307">
        <f>C8307-B8307</f>
        <v>1.2990446526599086E-2</v>
      </c>
    </row>
    <row r="8308" spans="1:4">
      <c r="A8308" t="s">
        <v>7672</v>
      </c>
      <c r="B8308">
        <v>6.0087808573237904</v>
      </c>
      <c r="C8308">
        <v>6.02170040630544</v>
      </c>
      <c r="D8308">
        <f>C8308-B8308</f>
        <v>1.2919548981649598E-2</v>
      </c>
    </row>
    <row r="8309" spans="1:4">
      <c r="A8309" t="s">
        <v>2082</v>
      </c>
      <c r="B8309">
        <v>7.0453137742493404</v>
      </c>
      <c r="C8309">
        <v>7.0574938921277797</v>
      </c>
      <c r="D8309">
        <f>C8309-B8309</f>
        <v>1.2180117878439312E-2</v>
      </c>
    </row>
    <row r="8310" spans="1:4">
      <c r="A8310" t="s">
        <v>10969</v>
      </c>
      <c r="B8310">
        <v>4.0767305704420398</v>
      </c>
      <c r="C8310">
        <v>4.0886811194397703</v>
      </c>
      <c r="D8310">
        <f>C8310-B8310</f>
        <v>1.1950548997730515E-2</v>
      </c>
    </row>
    <row r="8311" spans="1:4">
      <c r="A8311" t="s">
        <v>9937</v>
      </c>
      <c r="B8311">
        <v>6.3367649611023404</v>
      </c>
      <c r="C8311">
        <v>6.3486593511587399</v>
      </c>
      <c r="D8311">
        <f>C8311-B8311</f>
        <v>1.1894390056399473E-2</v>
      </c>
    </row>
    <row r="8312" spans="1:4">
      <c r="A8312" t="s">
        <v>13612</v>
      </c>
      <c r="B8312">
        <v>6.4324707561927204</v>
      </c>
      <c r="C8312">
        <v>6.4429771011912402</v>
      </c>
      <c r="D8312">
        <f>C8312-B8312</f>
        <v>1.0506344998519879E-2</v>
      </c>
    </row>
    <row r="8313" spans="1:4">
      <c r="A8313" t="s">
        <v>1937</v>
      </c>
      <c r="B8313">
        <v>6.3957295783306103</v>
      </c>
      <c r="C8313">
        <v>6.4058311964094701</v>
      </c>
      <c r="D8313">
        <f>C8313-B8313</f>
        <v>1.0101618078859786E-2</v>
      </c>
    </row>
    <row r="8314" spans="1:4">
      <c r="A8314" t="s">
        <v>3213</v>
      </c>
      <c r="B8314">
        <v>4.0639535169468797</v>
      </c>
      <c r="C8314">
        <v>4.0732700130933699</v>
      </c>
      <c r="D8314">
        <f>C8314-B8314</f>
        <v>9.3164961464902163E-3</v>
      </c>
    </row>
    <row r="8315" spans="1:4">
      <c r="A8315" t="s">
        <v>12932</v>
      </c>
      <c r="B8315">
        <v>5.5177085130883503</v>
      </c>
      <c r="C8315">
        <v>5.5269021095217399</v>
      </c>
      <c r="D8315">
        <f>C8315-B8315</f>
        <v>9.1935964333895726E-3</v>
      </c>
    </row>
    <row r="8316" spans="1:4">
      <c r="A8316" t="s">
        <v>1412</v>
      </c>
      <c r="B8316">
        <v>2.7775605168502899</v>
      </c>
      <c r="C8316">
        <v>2.7864414694437798</v>
      </c>
      <c r="D8316">
        <f>C8316-B8316</f>
        <v>8.8809525934898659E-3</v>
      </c>
    </row>
    <row r="8317" spans="1:4">
      <c r="A8317" t="s">
        <v>10423</v>
      </c>
      <c r="B8317">
        <v>6.46969028075977</v>
      </c>
      <c r="C8317">
        <v>6.4776268556315202</v>
      </c>
      <c r="D8317">
        <f>C8317-B8317</f>
        <v>7.9365748717501461E-3</v>
      </c>
    </row>
    <row r="8318" spans="1:4">
      <c r="A8318" t="s">
        <v>4572</v>
      </c>
      <c r="B8318">
        <v>4.36132318433497</v>
      </c>
      <c r="C8318">
        <v>4.3691994350241101</v>
      </c>
      <c r="D8318">
        <f>C8318-B8318</f>
        <v>7.8762506891401074E-3</v>
      </c>
    </row>
    <row r="8319" spans="1:4">
      <c r="A8319" t="s">
        <v>3319</v>
      </c>
      <c r="B8319">
        <v>2.5968821227091601</v>
      </c>
      <c r="C8319">
        <v>2.6045361975378101</v>
      </c>
      <c r="D8319">
        <f>C8319-B8319</f>
        <v>7.6540748286499927E-3</v>
      </c>
    </row>
    <row r="8320" spans="1:4">
      <c r="A8320" t="s">
        <v>8202</v>
      </c>
      <c r="B8320">
        <v>6.0122360350350696</v>
      </c>
      <c r="C8320">
        <v>6.0197931933824798</v>
      </c>
      <c r="D8320">
        <f>C8320-B8320</f>
        <v>7.5571583474101089E-3</v>
      </c>
    </row>
    <row r="8321" spans="1:4">
      <c r="A8321" t="s">
        <v>15412</v>
      </c>
      <c r="B8321">
        <v>2.2010325330933398</v>
      </c>
      <c r="C8321">
        <v>2.2085709911131</v>
      </c>
      <c r="D8321">
        <f>C8321-B8321</f>
        <v>7.5384580197601636E-3</v>
      </c>
    </row>
    <row r="8322" spans="1:4">
      <c r="A8322" t="s">
        <v>12913</v>
      </c>
      <c r="B8322">
        <v>6.6473925822937998</v>
      </c>
      <c r="C8322">
        <v>6.6548672803340203</v>
      </c>
      <c r="D8322">
        <f>C8322-B8322</f>
        <v>7.4746980402204954E-3</v>
      </c>
    </row>
    <row r="8323" spans="1:4">
      <c r="A8323" t="s">
        <v>10796</v>
      </c>
      <c r="B8323">
        <v>4.6871932114344697</v>
      </c>
      <c r="C8323">
        <v>4.6943178067618998</v>
      </c>
      <c r="D8323">
        <f>C8323-B8323</f>
        <v>7.1245953274301499E-3</v>
      </c>
    </row>
    <row r="8324" spans="1:4">
      <c r="A8324" t="s">
        <v>2455</v>
      </c>
      <c r="B8324">
        <v>6.4238237393830602</v>
      </c>
      <c r="C8324">
        <v>6.4308449518844304</v>
      </c>
      <c r="D8324">
        <f>C8324-B8324</f>
        <v>7.021212501370222E-3</v>
      </c>
    </row>
    <row r="8325" spans="1:4">
      <c r="A8325" t="s">
        <v>10364</v>
      </c>
      <c r="B8325">
        <v>6.1401411463605902</v>
      </c>
      <c r="C8325">
        <v>6.1468290939802204</v>
      </c>
      <c r="D8325">
        <f>C8325-B8325</f>
        <v>6.6879476196302079E-3</v>
      </c>
    </row>
    <row r="8326" spans="1:4">
      <c r="A8326" t="s">
        <v>8934</v>
      </c>
      <c r="B8326">
        <v>4.5049375221659096</v>
      </c>
      <c r="C8326">
        <v>4.51097161701672</v>
      </c>
      <c r="D8326">
        <f>C8326-B8326</f>
        <v>6.034094850810412E-3</v>
      </c>
    </row>
    <row r="8327" spans="1:4">
      <c r="A8327" t="s">
        <v>15535</v>
      </c>
      <c r="B8327">
        <v>6.30508258994481</v>
      </c>
      <c r="C8327">
        <v>6.3110785552951496</v>
      </c>
      <c r="D8327">
        <f>C8327-B8327</f>
        <v>5.9959653503396382E-3</v>
      </c>
    </row>
    <row r="8328" spans="1:4">
      <c r="A8328" t="s">
        <v>7091</v>
      </c>
      <c r="B8328">
        <v>6.9791280548941197</v>
      </c>
      <c r="C8328">
        <v>6.9848728231736503</v>
      </c>
      <c r="D8328">
        <f>C8328-B8328</f>
        <v>5.7447682795306321E-3</v>
      </c>
    </row>
    <row r="8329" spans="1:4">
      <c r="A8329" t="s">
        <v>11020</v>
      </c>
      <c r="B8329">
        <v>5.7650889724035697</v>
      </c>
      <c r="C8329">
        <v>5.7706210669955196</v>
      </c>
      <c r="D8329">
        <f>C8329-B8329</f>
        <v>5.5320945919499209E-3</v>
      </c>
    </row>
    <row r="8330" spans="1:4">
      <c r="A8330" t="s">
        <v>13811</v>
      </c>
      <c r="B8330">
        <v>7.1273588652956503</v>
      </c>
      <c r="C8330">
        <v>7.1328454285887002</v>
      </c>
      <c r="D8330">
        <f>C8330-B8330</f>
        <v>5.486563293049862E-3</v>
      </c>
    </row>
    <row r="8331" spans="1:4">
      <c r="A8331" t="s">
        <v>10814</v>
      </c>
      <c r="B8331">
        <v>7.6045386064835698</v>
      </c>
      <c r="C8331">
        <v>7.6099651581264602</v>
      </c>
      <c r="D8331">
        <f>C8331-B8331</f>
        <v>5.4265516428904093E-3</v>
      </c>
    </row>
    <row r="8332" spans="1:4">
      <c r="A8332" t="s">
        <v>6870</v>
      </c>
      <c r="B8332">
        <v>4.4027168215928603</v>
      </c>
      <c r="C8332">
        <v>4.4081394696305001</v>
      </c>
      <c r="D8332">
        <f>C8332-B8332</f>
        <v>5.4226480376398101E-3</v>
      </c>
    </row>
    <row r="8333" spans="1:4">
      <c r="A8333" t="s">
        <v>13553</v>
      </c>
      <c r="B8333">
        <v>3.59224780310476</v>
      </c>
      <c r="C8333">
        <v>3.5976332399111799</v>
      </c>
      <c r="D8333">
        <f>C8333-B8333</f>
        <v>5.3854368064198965E-3</v>
      </c>
    </row>
    <row r="8334" spans="1:4">
      <c r="A8334" t="s">
        <v>7386</v>
      </c>
      <c r="B8334">
        <v>3.4288970836811998</v>
      </c>
      <c r="C8334">
        <v>3.4331377677028598</v>
      </c>
      <c r="D8334">
        <f>C8334-B8334</f>
        <v>4.2406840216600017E-3</v>
      </c>
    </row>
    <row r="8335" spans="1:4">
      <c r="A8335" t="s">
        <v>605</v>
      </c>
      <c r="B8335">
        <v>4.2337912415978103</v>
      </c>
      <c r="C8335">
        <v>4.2378918614142904</v>
      </c>
      <c r="D8335">
        <f>C8335-B8335</f>
        <v>4.1006198164801333E-3</v>
      </c>
    </row>
    <row r="8336" spans="1:4">
      <c r="A8336" t="s">
        <v>8084</v>
      </c>
      <c r="B8336">
        <v>7.3174841546410496</v>
      </c>
      <c r="C8336">
        <v>7.3212760901299498</v>
      </c>
      <c r="D8336">
        <f>C8336-B8336</f>
        <v>3.7919354889002221E-3</v>
      </c>
    </row>
    <row r="8337" spans="1:4">
      <c r="A8337" t="s">
        <v>1572</v>
      </c>
      <c r="B8337">
        <v>5.4304408707517799</v>
      </c>
      <c r="C8337">
        <v>5.4334577830540702</v>
      </c>
      <c r="D8337">
        <f>C8337-B8337</f>
        <v>3.0169123022902866E-3</v>
      </c>
    </row>
    <row r="8338" spans="1:4">
      <c r="A8338" t="s">
        <v>1400</v>
      </c>
      <c r="B8338">
        <v>5.5945210032138002</v>
      </c>
      <c r="C8338">
        <v>5.5966456124663297</v>
      </c>
      <c r="D8338">
        <f>C8338-B8338</f>
        <v>2.1246092525295524E-3</v>
      </c>
    </row>
    <row r="8339" spans="1:4">
      <c r="A8339" t="s">
        <v>9380</v>
      </c>
      <c r="B8339">
        <v>4.7973186569125001</v>
      </c>
      <c r="C8339">
        <v>4.79910380795679</v>
      </c>
      <c r="D8339">
        <f>C8339-B8339</f>
        <v>1.7851510442898899E-3</v>
      </c>
    </row>
    <row r="8340" spans="1:4">
      <c r="A8340" t="s">
        <v>4486</v>
      </c>
      <c r="B8340">
        <v>-1.0537633963724</v>
      </c>
      <c r="C8340">
        <v>-1.0525768729637599</v>
      </c>
      <c r="D8340">
        <f>C8340-B8340</f>
        <v>1.1865234086401166E-3</v>
      </c>
    </row>
    <row r="8341" spans="1:4">
      <c r="A8341" t="s">
        <v>13146</v>
      </c>
      <c r="B8341">
        <v>2.5731959608743802</v>
      </c>
      <c r="C8341">
        <v>2.5737211083039599</v>
      </c>
      <c r="D8341">
        <f>C8341-B8341</f>
        <v>5.2514742957976424E-4</v>
      </c>
    </row>
    <row r="8342" spans="1:4">
      <c r="A8342" t="s">
        <v>2655</v>
      </c>
      <c r="B8342">
        <v>5.3957868706392</v>
      </c>
      <c r="C8342">
        <v>5.3961740796977704</v>
      </c>
      <c r="D8342">
        <f>C8342-B8342</f>
        <v>3.8720905857037025E-4</v>
      </c>
    </row>
    <row r="8343" spans="1:4">
      <c r="A8343" t="s">
        <v>12415</v>
      </c>
      <c r="B8343">
        <v>4.7132847077093398</v>
      </c>
      <c r="C8343">
        <v>4.7136526996032604</v>
      </c>
      <c r="D8343">
        <f>C8343-B8343</f>
        <v>3.6799189392056064E-4</v>
      </c>
    </row>
    <row r="8344" spans="1:4">
      <c r="A8344" t="s">
        <v>11809</v>
      </c>
      <c r="B8344">
        <v>5.7820225021336897</v>
      </c>
      <c r="C8344">
        <v>5.7822524369824704</v>
      </c>
      <c r="D8344">
        <f>C8344-B8344</f>
        <v>2.2993484878064407E-4</v>
      </c>
    </row>
    <row r="8345" spans="1:4">
      <c r="A8345" t="s">
        <v>14800</v>
      </c>
      <c r="B8345">
        <v>6.0924642739883801</v>
      </c>
      <c r="C8345">
        <v>6.09268497024736</v>
      </c>
      <c r="D8345">
        <f>C8345-B8345</f>
        <v>2.206962589799133E-4</v>
      </c>
    </row>
    <row r="8346" spans="1:4">
      <c r="A8346" t="s">
        <v>58</v>
      </c>
      <c r="B8346">
        <v>-4.8310324200354202</v>
      </c>
      <c r="C8346">
        <v>-4.8310324200354202</v>
      </c>
      <c r="D8346">
        <f>C8346-B8346</f>
        <v>0</v>
      </c>
    </row>
    <row r="8347" spans="1:4">
      <c r="A8347" t="s">
        <v>63</v>
      </c>
      <c r="B8347">
        <v>-4.8310324200354202</v>
      </c>
      <c r="C8347">
        <v>-4.8310324200354202</v>
      </c>
      <c r="D8347">
        <f>C8347-B8347</f>
        <v>0</v>
      </c>
    </row>
    <row r="8348" spans="1:4">
      <c r="A8348" t="s">
        <v>78</v>
      </c>
      <c r="B8348">
        <v>-4.8310324200354202</v>
      </c>
      <c r="C8348">
        <v>-4.8310324200354202</v>
      </c>
      <c r="D8348">
        <f>C8348-B8348</f>
        <v>0</v>
      </c>
    </row>
    <row r="8349" spans="1:4">
      <c r="A8349" t="s">
        <v>325</v>
      </c>
      <c r="B8349">
        <v>-4.8310324200354202</v>
      </c>
      <c r="C8349">
        <v>-4.8310324200354202</v>
      </c>
      <c r="D8349">
        <f>C8349-B8349</f>
        <v>0</v>
      </c>
    </row>
    <row r="8350" spans="1:4">
      <c r="A8350" t="s">
        <v>648</v>
      </c>
      <c r="B8350">
        <v>-4.8310324200354202</v>
      </c>
      <c r="C8350">
        <v>-4.8310324200354202</v>
      </c>
      <c r="D8350">
        <f>C8350-B8350</f>
        <v>0</v>
      </c>
    </row>
    <row r="8351" spans="1:4">
      <c r="A8351" t="s">
        <v>678</v>
      </c>
      <c r="B8351">
        <v>-4.8310324200354202</v>
      </c>
      <c r="C8351">
        <v>-4.8310324200354202</v>
      </c>
      <c r="D8351">
        <f>C8351-B8351</f>
        <v>0</v>
      </c>
    </row>
    <row r="8352" spans="1:4">
      <c r="A8352" t="s">
        <v>762</v>
      </c>
      <c r="B8352">
        <v>-4.8310324200354202</v>
      </c>
      <c r="C8352">
        <v>-4.8310324200354202</v>
      </c>
      <c r="D8352">
        <f>C8352-B8352</f>
        <v>0</v>
      </c>
    </row>
    <row r="8353" spans="1:4">
      <c r="A8353" t="s">
        <v>908</v>
      </c>
      <c r="B8353">
        <v>-4.8310324200354202</v>
      </c>
      <c r="C8353">
        <v>-4.8310324200354202</v>
      </c>
      <c r="D8353">
        <f>C8353-B8353</f>
        <v>0</v>
      </c>
    </row>
    <row r="8354" spans="1:4">
      <c r="A8354" t="s">
        <v>923</v>
      </c>
      <c r="B8354">
        <v>-4.8310324200354202</v>
      </c>
      <c r="C8354">
        <v>-4.8310324200354202</v>
      </c>
      <c r="D8354">
        <f>C8354-B8354</f>
        <v>0</v>
      </c>
    </row>
    <row r="8355" spans="1:4">
      <c r="A8355" t="s">
        <v>1131</v>
      </c>
      <c r="B8355">
        <v>-4.8310324200354202</v>
      </c>
      <c r="C8355">
        <v>-4.8310324200354202</v>
      </c>
      <c r="D8355">
        <f>C8355-B8355</f>
        <v>0</v>
      </c>
    </row>
    <row r="8356" spans="1:4">
      <c r="A8356" t="s">
        <v>1194</v>
      </c>
      <c r="B8356">
        <v>-4.8310324200354202</v>
      </c>
      <c r="C8356">
        <v>-4.8310324200354202</v>
      </c>
      <c r="D8356">
        <f>C8356-B8356</f>
        <v>0</v>
      </c>
    </row>
    <row r="8357" spans="1:4">
      <c r="A8357" t="s">
        <v>1234</v>
      </c>
      <c r="B8357">
        <v>-4.8310324200354202</v>
      </c>
      <c r="C8357">
        <v>-4.8310324200354202</v>
      </c>
      <c r="D8357">
        <f>C8357-B8357</f>
        <v>0</v>
      </c>
    </row>
    <row r="8358" spans="1:4">
      <c r="A8358" t="s">
        <v>1238</v>
      </c>
      <c r="B8358">
        <v>-4.8310324200354202</v>
      </c>
      <c r="C8358">
        <v>-4.8310324200354202</v>
      </c>
      <c r="D8358">
        <f>C8358-B8358</f>
        <v>0</v>
      </c>
    </row>
    <row r="8359" spans="1:4">
      <c r="A8359" t="s">
        <v>1487</v>
      </c>
      <c r="B8359">
        <v>-4.8310324200354202</v>
      </c>
      <c r="C8359">
        <v>-4.8310324200354202</v>
      </c>
      <c r="D8359">
        <f>C8359-B8359</f>
        <v>0</v>
      </c>
    </row>
    <row r="8360" spans="1:4">
      <c r="A8360" t="s">
        <v>1507</v>
      </c>
      <c r="B8360">
        <v>-4.8310324200354202</v>
      </c>
      <c r="C8360">
        <v>-4.8310324200354202</v>
      </c>
      <c r="D8360">
        <f>C8360-B8360</f>
        <v>0</v>
      </c>
    </row>
    <row r="8361" spans="1:4">
      <c r="A8361" t="s">
        <v>1659</v>
      </c>
      <c r="B8361">
        <v>-4.8310324200354202</v>
      </c>
      <c r="C8361">
        <v>-4.8310324200354202</v>
      </c>
      <c r="D8361">
        <f>C8361-B8361</f>
        <v>0</v>
      </c>
    </row>
    <row r="8362" spans="1:4">
      <c r="A8362" t="s">
        <v>1750</v>
      </c>
      <c r="B8362">
        <v>-4.8310324200354202</v>
      </c>
      <c r="C8362">
        <v>-4.8310324200354202</v>
      </c>
      <c r="D8362">
        <f>C8362-B8362</f>
        <v>0</v>
      </c>
    </row>
    <row r="8363" spans="1:4">
      <c r="A8363" t="s">
        <v>2047</v>
      </c>
      <c r="B8363">
        <v>-4.8310324200354202</v>
      </c>
      <c r="C8363">
        <v>-4.8310324200354202</v>
      </c>
      <c r="D8363">
        <f>C8363-B8363</f>
        <v>0</v>
      </c>
    </row>
    <row r="8364" spans="1:4">
      <c r="A8364" t="s">
        <v>2057</v>
      </c>
      <c r="B8364">
        <v>-4.8310324200354202</v>
      </c>
      <c r="C8364">
        <v>-4.8310324200354202</v>
      </c>
      <c r="D8364">
        <f>C8364-B8364</f>
        <v>0</v>
      </c>
    </row>
    <row r="8365" spans="1:4">
      <c r="A8365" t="s">
        <v>2391</v>
      </c>
      <c r="B8365">
        <v>-4.8310324200354202</v>
      </c>
      <c r="C8365">
        <v>-4.8310324200354202</v>
      </c>
      <c r="D8365">
        <f>C8365-B8365</f>
        <v>0</v>
      </c>
    </row>
    <row r="8366" spans="1:4">
      <c r="A8366" t="s">
        <v>2406</v>
      </c>
      <c r="B8366">
        <v>-4.8310324200354202</v>
      </c>
      <c r="C8366">
        <v>-4.8310324200354202</v>
      </c>
      <c r="D8366">
        <f>C8366-B8366</f>
        <v>0</v>
      </c>
    </row>
    <row r="8367" spans="1:4">
      <c r="A8367" t="s">
        <v>2521</v>
      </c>
      <c r="B8367">
        <v>-4.8310324200354202</v>
      </c>
      <c r="C8367">
        <v>-4.8310324200354202</v>
      </c>
      <c r="D8367">
        <f>C8367-B8367</f>
        <v>0</v>
      </c>
    </row>
    <row r="8368" spans="1:4">
      <c r="A8368" t="s">
        <v>2582</v>
      </c>
      <c r="B8368">
        <v>-4.8310324200354202</v>
      </c>
      <c r="C8368">
        <v>-4.8310324200354202</v>
      </c>
      <c r="D8368">
        <f>C8368-B8368</f>
        <v>0</v>
      </c>
    </row>
    <row r="8369" spans="1:4">
      <c r="A8369" t="s">
        <v>2617</v>
      </c>
      <c r="B8369">
        <v>-4.8310324200354202</v>
      </c>
      <c r="C8369">
        <v>-4.8310324200354202</v>
      </c>
      <c r="D8369">
        <f>C8369-B8369</f>
        <v>0</v>
      </c>
    </row>
    <row r="8370" spans="1:4">
      <c r="A8370" t="s">
        <v>2723</v>
      </c>
      <c r="B8370">
        <v>-4.8310324200354202</v>
      </c>
      <c r="C8370">
        <v>-4.8310324200354202</v>
      </c>
      <c r="D8370">
        <f>C8370-B8370</f>
        <v>0</v>
      </c>
    </row>
    <row r="8371" spans="1:4">
      <c r="A8371" t="s">
        <v>3013</v>
      </c>
      <c r="B8371">
        <v>-4.8310324200354202</v>
      </c>
      <c r="C8371">
        <v>-4.8310324200354202</v>
      </c>
      <c r="D8371">
        <f>C8371-B8371</f>
        <v>0</v>
      </c>
    </row>
    <row r="8372" spans="1:4">
      <c r="A8372" t="s">
        <v>4131</v>
      </c>
      <c r="B8372">
        <v>-4.8310324200354202</v>
      </c>
      <c r="C8372">
        <v>-4.8310324200354202</v>
      </c>
      <c r="D8372">
        <f>C8372-B8372</f>
        <v>0</v>
      </c>
    </row>
    <row r="8373" spans="1:4">
      <c r="A8373" t="s">
        <v>4179</v>
      </c>
      <c r="B8373">
        <v>-4.8310324200354202</v>
      </c>
      <c r="C8373">
        <v>-4.8310324200354202</v>
      </c>
      <c r="D8373">
        <f>C8373-B8373</f>
        <v>0</v>
      </c>
    </row>
    <row r="8374" spans="1:4">
      <c r="A8374" t="s">
        <v>4234</v>
      </c>
      <c r="B8374">
        <v>-4.8310324200354202</v>
      </c>
      <c r="C8374">
        <v>-4.8310324200354202</v>
      </c>
      <c r="D8374">
        <f>C8374-B8374</f>
        <v>0</v>
      </c>
    </row>
    <row r="8375" spans="1:4">
      <c r="A8375" t="s">
        <v>4750</v>
      </c>
      <c r="B8375">
        <v>-4.8310324200354202</v>
      </c>
      <c r="C8375">
        <v>-4.8310324200354202</v>
      </c>
      <c r="D8375">
        <f>C8375-B8375</f>
        <v>0</v>
      </c>
    </row>
    <row r="8376" spans="1:4">
      <c r="A8376" t="s">
        <v>4853</v>
      </c>
      <c r="B8376">
        <v>-4.8310324200354202</v>
      </c>
      <c r="C8376">
        <v>-4.8310324200354202</v>
      </c>
      <c r="D8376">
        <f>C8376-B8376</f>
        <v>0</v>
      </c>
    </row>
    <row r="8377" spans="1:4">
      <c r="A8377" t="s">
        <v>5330</v>
      </c>
      <c r="B8377">
        <v>5.8250279606433502</v>
      </c>
      <c r="C8377">
        <v>5.8250279606433502</v>
      </c>
      <c r="D8377">
        <f>C8377-B8377</f>
        <v>0</v>
      </c>
    </row>
    <row r="8378" spans="1:4">
      <c r="A8378" t="s">
        <v>6199</v>
      </c>
      <c r="B8378">
        <v>-4.8310324200354202</v>
      </c>
      <c r="C8378">
        <v>-4.8310324200354202</v>
      </c>
      <c r="D8378">
        <f>C8378-B8378</f>
        <v>0</v>
      </c>
    </row>
    <row r="8379" spans="1:4">
      <c r="A8379" t="s">
        <v>6396</v>
      </c>
      <c r="B8379">
        <v>-4.8310324200354202</v>
      </c>
      <c r="C8379">
        <v>-4.8310324200354202</v>
      </c>
      <c r="D8379">
        <f>C8379-B8379</f>
        <v>0</v>
      </c>
    </row>
    <row r="8380" spans="1:4">
      <c r="A8380" t="s">
        <v>6450</v>
      </c>
      <c r="B8380">
        <v>-4.8310324200354202</v>
      </c>
      <c r="C8380">
        <v>-4.8310324200354202</v>
      </c>
      <c r="D8380">
        <f>C8380-B8380</f>
        <v>0</v>
      </c>
    </row>
    <row r="8381" spans="1:4">
      <c r="A8381" t="s">
        <v>7049</v>
      </c>
      <c r="B8381">
        <v>-4.8310324200354202</v>
      </c>
      <c r="C8381">
        <v>-4.8310324200354202</v>
      </c>
      <c r="D8381">
        <f>C8381-B8381</f>
        <v>0</v>
      </c>
    </row>
    <row r="8382" spans="1:4">
      <c r="A8382" t="s">
        <v>7700</v>
      </c>
      <c r="B8382">
        <v>-4.8310324200354202</v>
      </c>
      <c r="C8382">
        <v>-4.8310324200354202</v>
      </c>
      <c r="D8382">
        <f>C8382-B8382</f>
        <v>0</v>
      </c>
    </row>
    <row r="8383" spans="1:4">
      <c r="A8383" t="s">
        <v>8127</v>
      </c>
      <c r="B8383">
        <v>-4.8310324200354202</v>
      </c>
      <c r="C8383">
        <v>-4.8310324200354202</v>
      </c>
      <c r="D8383">
        <f>C8383-B8383</f>
        <v>0</v>
      </c>
    </row>
    <row r="8384" spans="1:4">
      <c r="A8384" t="s">
        <v>8810</v>
      </c>
      <c r="B8384">
        <v>-4.8310324200354202</v>
      </c>
      <c r="C8384">
        <v>-4.8310324200354202</v>
      </c>
      <c r="D8384">
        <f>C8384-B8384</f>
        <v>0</v>
      </c>
    </row>
    <row r="8385" spans="1:4">
      <c r="A8385" t="s">
        <v>8993</v>
      </c>
      <c r="B8385">
        <v>-4.8310324200354202</v>
      </c>
      <c r="C8385">
        <v>-4.8310324200354202</v>
      </c>
      <c r="D8385">
        <f>C8385-B8385</f>
        <v>0</v>
      </c>
    </row>
    <row r="8386" spans="1:4">
      <c r="A8386" t="s">
        <v>9069</v>
      </c>
      <c r="B8386">
        <v>-4.8310324200354202</v>
      </c>
      <c r="C8386">
        <v>-4.8310324200354202</v>
      </c>
      <c r="D8386">
        <f>C8386-B8386</f>
        <v>0</v>
      </c>
    </row>
    <row r="8387" spans="1:4">
      <c r="A8387" t="s">
        <v>9490</v>
      </c>
      <c r="B8387">
        <v>-4.8310324200354202</v>
      </c>
      <c r="C8387">
        <v>-4.8310324200354202</v>
      </c>
      <c r="D8387">
        <f>C8387-B8387</f>
        <v>0</v>
      </c>
    </row>
    <row r="8388" spans="1:4">
      <c r="A8388" t="s">
        <v>9536</v>
      </c>
      <c r="B8388">
        <v>-4.8310324200354202</v>
      </c>
      <c r="C8388">
        <v>-4.8310324200354202</v>
      </c>
      <c r="D8388">
        <f>C8388-B8388</f>
        <v>0</v>
      </c>
    </row>
    <row r="8389" spans="1:4">
      <c r="A8389" t="s">
        <v>9697</v>
      </c>
      <c r="B8389">
        <v>-4.8310324200354202</v>
      </c>
      <c r="C8389">
        <v>-4.8310324200354202</v>
      </c>
      <c r="D8389">
        <f>C8389-B8389</f>
        <v>0</v>
      </c>
    </row>
    <row r="8390" spans="1:4">
      <c r="A8390" t="s">
        <v>10184</v>
      </c>
      <c r="B8390">
        <v>-4.8310324200354202</v>
      </c>
      <c r="C8390">
        <v>-4.8310324200354202</v>
      </c>
      <c r="D8390">
        <f>C8390-B8390</f>
        <v>0</v>
      </c>
    </row>
    <row r="8391" spans="1:4">
      <c r="A8391" t="s">
        <v>10415</v>
      </c>
      <c r="B8391">
        <v>-4.8310324200354202</v>
      </c>
      <c r="C8391">
        <v>-4.8310324200354202</v>
      </c>
      <c r="D8391">
        <f>C8391-B8391</f>
        <v>0</v>
      </c>
    </row>
    <row r="8392" spans="1:4">
      <c r="A8392" t="s">
        <v>10427</v>
      </c>
      <c r="B8392">
        <v>-4.8310324200354202</v>
      </c>
      <c r="C8392">
        <v>-4.8310324200354202</v>
      </c>
      <c r="D8392">
        <f>C8392-B8392</f>
        <v>0</v>
      </c>
    </row>
    <row r="8393" spans="1:4">
      <c r="A8393" t="s">
        <v>10595</v>
      </c>
      <c r="B8393">
        <v>-4.8310324200354202</v>
      </c>
      <c r="C8393">
        <v>-4.8310324200354202</v>
      </c>
      <c r="D8393">
        <f>C8393-B8393</f>
        <v>0</v>
      </c>
    </row>
    <row r="8394" spans="1:4">
      <c r="A8394" t="s">
        <v>10829</v>
      </c>
      <c r="B8394">
        <v>-4.8310324200354202</v>
      </c>
      <c r="C8394">
        <v>-4.8310324200354202</v>
      </c>
      <c r="D8394">
        <f>C8394-B8394</f>
        <v>0</v>
      </c>
    </row>
    <row r="8395" spans="1:4">
      <c r="A8395" t="s">
        <v>10962</v>
      </c>
      <c r="B8395">
        <v>-4.8310324200354202</v>
      </c>
      <c r="C8395">
        <v>-4.8310324200354202</v>
      </c>
      <c r="D8395">
        <f>C8395-B8395</f>
        <v>0</v>
      </c>
    </row>
    <row r="8396" spans="1:4">
      <c r="A8396" t="s">
        <v>10970</v>
      </c>
      <c r="B8396">
        <v>-4.8310324200354202</v>
      </c>
      <c r="C8396">
        <v>-4.8310324200354202</v>
      </c>
      <c r="D8396">
        <f>C8396-B8396</f>
        <v>0</v>
      </c>
    </row>
    <row r="8397" spans="1:4">
      <c r="A8397" t="s">
        <v>11055</v>
      </c>
      <c r="B8397">
        <v>-4.8310324200354202</v>
      </c>
      <c r="C8397">
        <v>-4.8310324200354202</v>
      </c>
      <c r="D8397">
        <f>C8397-B8397</f>
        <v>0</v>
      </c>
    </row>
    <row r="8398" spans="1:4">
      <c r="A8398" t="s">
        <v>11207</v>
      </c>
      <c r="B8398">
        <v>-4.8310324200354202</v>
      </c>
      <c r="C8398">
        <v>-4.8310324200354202</v>
      </c>
      <c r="D8398">
        <f>C8398-B8398</f>
        <v>0</v>
      </c>
    </row>
    <row r="8399" spans="1:4">
      <c r="A8399" t="s">
        <v>11484</v>
      </c>
      <c r="B8399">
        <v>-4.8310324200354202</v>
      </c>
      <c r="C8399">
        <v>-4.8310324200354202</v>
      </c>
      <c r="D8399">
        <f>C8399-B8399</f>
        <v>0</v>
      </c>
    </row>
    <row r="8400" spans="1:4">
      <c r="A8400" t="s">
        <v>11806</v>
      </c>
      <c r="B8400">
        <v>-4.8310324200354202</v>
      </c>
      <c r="C8400">
        <v>-4.8310324200354202</v>
      </c>
      <c r="D8400">
        <f>C8400-B8400</f>
        <v>0</v>
      </c>
    </row>
    <row r="8401" spans="1:4">
      <c r="A8401" t="s">
        <v>12255</v>
      </c>
      <c r="B8401">
        <v>-4.8310324200354202</v>
      </c>
      <c r="C8401">
        <v>-4.8310324200354202</v>
      </c>
      <c r="D8401">
        <f>C8401-B8401</f>
        <v>0</v>
      </c>
    </row>
    <row r="8402" spans="1:4">
      <c r="A8402" t="s">
        <v>12408</v>
      </c>
      <c r="B8402">
        <v>-4.8310324200354202</v>
      </c>
      <c r="C8402">
        <v>-4.8310324200354202</v>
      </c>
      <c r="D8402">
        <f>C8402-B8402</f>
        <v>0</v>
      </c>
    </row>
    <row r="8403" spans="1:4">
      <c r="A8403" t="s">
        <v>12502</v>
      </c>
      <c r="B8403">
        <v>-4.8310324200354202</v>
      </c>
      <c r="C8403">
        <v>-4.8310324200354202</v>
      </c>
      <c r="D8403">
        <f>C8403-B8403</f>
        <v>0</v>
      </c>
    </row>
    <row r="8404" spans="1:4">
      <c r="A8404" t="s">
        <v>12861</v>
      </c>
      <c r="B8404">
        <v>-4.8310324200354202</v>
      </c>
      <c r="C8404">
        <v>-4.8310324200354202</v>
      </c>
      <c r="D8404">
        <f>C8404-B8404</f>
        <v>0</v>
      </c>
    </row>
    <row r="8405" spans="1:4">
      <c r="A8405" t="s">
        <v>13722</v>
      </c>
      <c r="B8405">
        <v>-2.63645367103463</v>
      </c>
      <c r="C8405">
        <v>-2.63645367103463</v>
      </c>
      <c r="D8405">
        <f>C8405-B8405</f>
        <v>0</v>
      </c>
    </row>
    <row r="8406" spans="1:4">
      <c r="A8406" t="s">
        <v>13725</v>
      </c>
      <c r="B8406">
        <v>-4.8310324200354202</v>
      </c>
      <c r="C8406">
        <v>-4.8310324200354202</v>
      </c>
      <c r="D8406">
        <f>C8406-B8406</f>
        <v>0</v>
      </c>
    </row>
    <row r="8407" spans="1:4">
      <c r="A8407" t="s">
        <v>13947</v>
      </c>
      <c r="B8407">
        <v>-4.8310324200354202</v>
      </c>
      <c r="C8407">
        <v>-4.8310324200354202</v>
      </c>
      <c r="D8407">
        <f>C8407-B8407</f>
        <v>0</v>
      </c>
    </row>
    <row r="8408" spans="1:4">
      <c r="A8408" t="s">
        <v>14201</v>
      </c>
      <c r="B8408">
        <v>-4.8310324200354202</v>
      </c>
      <c r="C8408">
        <v>-4.8310324200354202</v>
      </c>
      <c r="D8408">
        <f>C8408-B8408</f>
        <v>0</v>
      </c>
    </row>
    <row r="8409" spans="1:4">
      <c r="A8409" t="s">
        <v>14281</v>
      </c>
      <c r="B8409">
        <v>-4.8310324200354202</v>
      </c>
      <c r="C8409">
        <v>-4.8310324200354202</v>
      </c>
      <c r="D8409">
        <f>C8409-B8409</f>
        <v>0</v>
      </c>
    </row>
    <row r="8410" spans="1:4">
      <c r="A8410" t="s">
        <v>14333</v>
      </c>
      <c r="B8410">
        <v>-4.8310324200354202</v>
      </c>
      <c r="C8410">
        <v>-4.8310324200354202</v>
      </c>
      <c r="D8410">
        <f>C8410-B8410</f>
        <v>0</v>
      </c>
    </row>
    <row r="8411" spans="1:4">
      <c r="A8411" t="s">
        <v>14427</v>
      </c>
      <c r="B8411">
        <v>-4.8310324200354202</v>
      </c>
      <c r="C8411">
        <v>-4.8310324200354202</v>
      </c>
      <c r="D8411">
        <f>C8411-B8411</f>
        <v>0</v>
      </c>
    </row>
    <row r="8412" spans="1:4">
      <c r="A8412" t="s">
        <v>15026</v>
      </c>
      <c r="B8412">
        <v>-4.8310324200354202</v>
      </c>
      <c r="C8412">
        <v>-4.8310324200354202</v>
      </c>
      <c r="D8412">
        <f>C8412-B8412</f>
        <v>0</v>
      </c>
    </row>
    <row r="8413" spans="1:4">
      <c r="A8413" t="s">
        <v>15218</v>
      </c>
      <c r="B8413">
        <v>-4.8310324200354202</v>
      </c>
      <c r="C8413">
        <v>-4.8310324200354202</v>
      </c>
      <c r="D8413">
        <f>C8413-B8413</f>
        <v>0</v>
      </c>
    </row>
    <row r="8414" spans="1:4">
      <c r="A8414" t="s">
        <v>15540</v>
      </c>
      <c r="B8414">
        <v>-4.8310324200354202</v>
      </c>
      <c r="C8414">
        <v>-4.8310324200354202</v>
      </c>
      <c r="D8414">
        <f>C8414-B8414</f>
        <v>0</v>
      </c>
    </row>
    <row r="8415" spans="1:4">
      <c r="A8415" t="s">
        <v>15582</v>
      </c>
      <c r="B8415">
        <v>-4.8310324200354202</v>
      </c>
      <c r="C8415">
        <v>-4.8310324200354202</v>
      </c>
      <c r="D8415">
        <f>C8415-B8415</f>
        <v>0</v>
      </c>
    </row>
    <row r="8416" spans="1:4">
      <c r="A8416" t="s">
        <v>9568</v>
      </c>
      <c r="B8416">
        <v>4.5821826997375696</v>
      </c>
      <c r="C8416">
        <v>4.5817711086160999</v>
      </c>
      <c r="D8416">
        <f>C8416-B8416</f>
        <v>-4.1159112146971211E-4</v>
      </c>
    </row>
    <row r="8417" spans="1:4">
      <c r="A8417" t="s">
        <v>11019</v>
      </c>
      <c r="B8417">
        <v>6.0407994418484297</v>
      </c>
      <c r="C8417">
        <v>6.0401216283484196</v>
      </c>
      <c r="D8417">
        <f>C8417-B8417</f>
        <v>-6.7781350001006047E-4</v>
      </c>
    </row>
    <row r="8418" spans="1:4">
      <c r="A8418" t="s">
        <v>5923</v>
      </c>
      <c r="B8418">
        <v>2.9675694068569398</v>
      </c>
      <c r="C8418">
        <v>2.9663075758976798</v>
      </c>
      <c r="D8418">
        <f>C8418-B8418</f>
        <v>-1.2618309592600241E-3</v>
      </c>
    </row>
    <row r="8419" spans="1:4">
      <c r="A8419" t="s">
        <v>14708</v>
      </c>
      <c r="B8419">
        <v>4.7245844248080298</v>
      </c>
      <c r="C8419">
        <v>4.7232839590303799</v>
      </c>
      <c r="D8419">
        <f>C8419-B8419</f>
        <v>-1.3004657776498618E-3</v>
      </c>
    </row>
    <row r="8420" spans="1:4">
      <c r="A8420" t="s">
        <v>14728</v>
      </c>
      <c r="B8420">
        <v>6.1540554666698704</v>
      </c>
      <c r="C8420">
        <v>6.1527298475645598</v>
      </c>
      <c r="D8420">
        <f>C8420-B8420</f>
        <v>-1.3256191053105937E-3</v>
      </c>
    </row>
    <row r="8421" spans="1:4">
      <c r="A8421" t="s">
        <v>2709</v>
      </c>
      <c r="B8421">
        <v>2.6523856152901502</v>
      </c>
      <c r="C8421">
        <v>2.6506661501800202</v>
      </c>
      <c r="D8421">
        <f>C8421-B8421</f>
        <v>-1.7194651101299918E-3</v>
      </c>
    </row>
    <row r="8422" spans="1:4">
      <c r="A8422" t="s">
        <v>11931</v>
      </c>
      <c r="B8422">
        <v>6.0495303564359899</v>
      </c>
      <c r="C8422">
        <v>6.0467483486223301</v>
      </c>
      <c r="D8422">
        <f>C8422-B8422</f>
        <v>-2.7820078136597814E-3</v>
      </c>
    </row>
    <row r="8423" spans="1:4">
      <c r="A8423" t="s">
        <v>15140</v>
      </c>
      <c r="B8423">
        <v>4.9825340478592697</v>
      </c>
      <c r="C8423">
        <v>4.9794438566146102</v>
      </c>
      <c r="D8423">
        <f>C8423-B8423</f>
        <v>-3.0901912446594793E-3</v>
      </c>
    </row>
    <row r="8424" spans="1:4">
      <c r="A8424" t="s">
        <v>1319</v>
      </c>
      <c r="B8424">
        <v>3.7800186883500801</v>
      </c>
      <c r="C8424">
        <v>3.7766204730363699</v>
      </c>
      <c r="D8424">
        <f>C8424-B8424</f>
        <v>-3.3982153137102067E-3</v>
      </c>
    </row>
    <row r="8425" spans="1:4">
      <c r="A8425" t="s">
        <v>7185</v>
      </c>
      <c r="B8425">
        <v>7.50320533886606</v>
      </c>
      <c r="C8425">
        <v>7.4995129033076902</v>
      </c>
      <c r="D8425">
        <f>C8425-B8425</f>
        <v>-3.6924355583698443E-3</v>
      </c>
    </row>
    <row r="8426" spans="1:4">
      <c r="A8426" t="s">
        <v>12694</v>
      </c>
      <c r="B8426">
        <v>3.3247791886814699</v>
      </c>
      <c r="C8426">
        <v>3.3209295934635601</v>
      </c>
      <c r="D8426">
        <f>C8426-B8426</f>
        <v>-3.8495952179098403E-3</v>
      </c>
    </row>
    <row r="8427" spans="1:4">
      <c r="A8427" t="s">
        <v>9621</v>
      </c>
      <c r="B8427">
        <v>6.1289381626672599</v>
      </c>
      <c r="C8427">
        <v>6.12474624773653</v>
      </c>
      <c r="D8427">
        <f>C8427-B8427</f>
        <v>-4.1919149307299008E-3</v>
      </c>
    </row>
    <row r="8428" spans="1:4">
      <c r="A8428" t="s">
        <v>4906</v>
      </c>
      <c r="B8428">
        <v>6.0319792058814796</v>
      </c>
      <c r="C8428">
        <v>6.0273233595677302</v>
      </c>
      <c r="D8428">
        <f>C8428-B8428</f>
        <v>-4.6558463137493789E-3</v>
      </c>
    </row>
    <row r="8429" spans="1:4">
      <c r="A8429" t="s">
        <v>12814</v>
      </c>
      <c r="B8429">
        <v>4.4591277485502596</v>
      </c>
      <c r="C8429">
        <v>4.4544704934514199</v>
      </c>
      <c r="D8429">
        <f>C8429-B8429</f>
        <v>-4.657255098839741E-3</v>
      </c>
    </row>
    <row r="8430" spans="1:4">
      <c r="A8430" t="s">
        <v>6005</v>
      </c>
      <c r="B8430">
        <v>4.3479230026223901</v>
      </c>
      <c r="C8430">
        <v>4.3429648989169101</v>
      </c>
      <c r="D8430">
        <f>C8430-B8430</f>
        <v>-4.9581037054799992E-3</v>
      </c>
    </row>
    <row r="8431" spans="1:4">
      <c r="A8431" t="s">
        <v>6153</v>
      </c>
      <c r="B8431">
        <v>3.5858116438860899</v>
      </c>
      <c r="C8431">
        <v>3.58069358751816</v>
      </c>
      <c r="D8431">
        <f>C8431-B8431</f>
        <v>-5.1180563679298352E-3</v>
      </c>
    </row>
    <row r="8432" spans="1:4">
      <c r="A8432" t="s">
        <v>14976</v>
      </c>
      <c r="B8432">
        <v>5.9382918458554501</v>
      </c>
      <c r="C8432">
        <v>5.9329725464268401</v>
      </c>
      <c r="D8432">
        <f>C8432-B8432</f>
        <v>-5.3192994286099804E-3</v>
      </c>
    </row>
    <row r="8433" spans="1:4">
      <c r="A8433" t="s">
        <v>13334</v>
      </c>
      <c r="B8433">
        <v>4.6372151469594298</v>
      </c>
      <c r="C8433">
        <v>4.6318598135583304</v>
      </c>
      <c r="D8433">
        <f>C8433-B8433</f>
        <v>-5.3553334010993936E-3</v>
      </c>
    </row>
    <row r="8434" spans="1:4">
      <c r="A8434" t="s">
        <v>2916</v>
      </c>
      <c r="B8434">
        <v>6.6287513038344299</v>
      </c>
      <c r="C8434">
        <v>6.6232084616623199</v>
      </c>
      <c r="D8434">
        <f>C8434-B8434</f>
        <v>-5.5428421721099852E-3</v>
      </c>
    </row>
    <row r="8435" spans="1:4">
      <c r="A8435" t="s">
        <v>9276</v>
      </c>
      <c r="B8435">
        <v>5.5872908259386298</v>
      </c>
      <c r="C8435">
        <v>5.5813361778312398</v>
      </c>
      <c r="D8435">
        <f>C8435-B8435</f>
        <v>-5.9546481073899926E-3</v>
      </c>
    </row>
    <row r="8436" spans="1:4">
      <c r="A8436" t="s">
        <v>203</v>
      </c>
      <c r="B8436">
        <v>6.2526144948762798</v>
      </c>
      <c r="C8436">
        <v>6.24626352968279</v>
      </c>
      <c r="D8436">
        <f>C8436-B8436</f>
        <v>-6.350965193489877E-3</v>
      </c>
    </row>
    <row r="8437" spans="1:4">
      <c r="A8437" t="s">
        <v>10573</v>
      </c>
      <c r="B8437">
        <v>5.5078357361983601</v>
      </c>
      <c r="C8437">
        <v>5.5013173108578304</v>
      </c>
      <c r="D8437">
        <f>C8437-B8437</f>
        <v>-6.5184253405297099E-3</v>
      </c>
    </row>
    <row r="8438" spans="1:4">
      <c r="A8438" t="s">
        <v>14628</v>
      </c>
      <c r="B8438">
        <v>5.66637093615621</v>
      </c>
      <c r="C8438">
        <v>5.6592808736668401</v>
      </c>
      <c r="D8438">
        <f>C8438-B8438</f>
        <v>-7.0900624893699415E-3</v>
      </c>
    </row>
    <row r="8439" spans="1:4">
      <c r="A8439" t="s">
        <v>9686</v>
      </c>
      <c r="B8439">
        <v>6.2613661700080296</v>
      </c>
      <c r="C8439">
        <v>6.2541598976687096</v>
      </c>
      <c r="D8439">
        <f>C8439-B8439</f>
        <v>-7.2062723393200301E-3</v>
      </c>
    </row>
    <row r="8440" spans="1:4">
      <c r="A8440" t="s">
        <v>9812</v>
      </c>
      <c r="B8440">
        <v>6.6826988996235404</v>
      </c>
      <c r="C8440">
        <v>6.6753767662982302</v>
      </c>
      <c r="D8440">
        <f>C8440-B8440</f>
        <v>-7.3221333253101761E-3</v>
      </c>
    </row>
    <row r="8441" spans="1:4">
      <c r="A8441" t="s">
        <v>4751</v>
      </c>
      <c r="B8441">
        <v>3.0565398338877499</v>
      </c>
      <c r="C8441">
        <v>3.0491491016238301</v>
      </c>
      <c r="D8441">
        <f>C8441-B8441</f>
        <v>-7.3907322639197304E-3</v>
      </c>
    </row>
    <row r="8442" spans="1:4">
      <c r="A8442" t="s">
        <v>7195</v>
      </c>
      <c r="B8442">
        <v>5.7670050763871199</v>
      </c>
      <c r="C8442">
        <v>5.7593739834354301</v>
      </c>
      <c r="D8442">
        <f>C8442-B8442</f>
        <v>-7.631092951689844E-3</v>
      </c>
    </row>
    <row r="8443" spans="1:4">
      <c r="A8443" t="s">
        <v>5126</v>
      </c>
      <c r="B8443">
        <v>3.8604911666742399</v>
      </c>
      <c r="C8443">
        <v>3.8525948347894801</v>
      </c>
      <c r="D8443">
        <f>C8443-B8443</f>
        <v>-7.8963318847597996E-3</v>
      </c>
    </row>
    <row r="8444" spans="1:4">
      <c r="A8444" t="s">
        <v>8168</v>
      </c>
      <c r="B8444">
        <v>8.8742496139685301</v>
      </c>
      <c r="C8444">
        <v>8.8663494272537395</v>
      </c>
      <c r="D8444">
        <f>C8444-B8444</f>
        <v>-7.9001867147905358E-3</v>
      </c>
    </row>
    <row r="8445" spans="1:4">
      <c r="A8445" t="s">
        <v>10281</v>
      </c>
      <c r="B8445">
        <v>6.2101897057880402</v>
      </c>
      <c r="C8445">
        <v>6.2021715588841202</v>
      </c>
      <c r="D8445">
        <f>C8445-B8445</f>
        <v>-8.0181469039199982E-3</v>
      </c>
    </row>
    <row r="8446" spans="1:4">
      <c r="A8446" t="s">
        <v>5795</v>
      </c>
      <c r="B8446">
        <v>7.5599201177702602</v>
      </c>
      <c r="C8446">
        <v>7.5511695490482502</v>
      </c>
      <c r="D8446">
        <f>C8446-B8446</f>
        <v>-8.7505687220099659E-3</v>
      </c>
    </row>
    <row r="8447" spans="1:4">
      <c r="A8447" t="s">
        <v>5133</v>
      </c>
      <c r="B8447">
        <v>5.1748314129801596</v>
      </c>
      <c r="C8447">
        <v>5.1660041218551296</v>
      </c>
      <c r="D8447">
        <f>C8447-B8447</f>
        <v>-8.8272911250300012E-3</v>
      </c>
    </row>
    <row r="8448" spans="1:4">
      <c r="A8448" t="s">
        <v>10554</v>
      </c>
      <c r="B8448">
        <v>4.8388502609994397</v>
      </c>
      <c r="C8448">
        <v>4.8297967375997004</v>
      </c>
      <c r="D8448">
        <f>C8448-B8448</f>
        <v>-9.053523399739305E-3</v>
      </c>
    </row>
    <row r="8449" spans="1:4">
      <c r="A8449" t="s">
        <v>2319</v>
      </c>
      <c r="B8449">
        <v>7.5802191865761097</v>
      </c>
      <c r="C8449">
        <v>7.5705443657806901</v>
      </c>
      <c r="D8449">
        <f>C8449-B8449</f>
        <v>-9.6748207954195919E-3</v>
      </c>
    </row>
    <row r="8450" spans="1:4">
      <c r="A8450" t="s">
        <v>2067</v>
      </c>
      <c r="B8450">
        <v>6.5108298054423397</v>
      </c>
      <c r="C8450">
        <v>6.5005284020832201</v>
      </c>
      <c r="D8450">
        <f>C8450-B8450</f>
        <v>-1.0301403359119554E-2</v>
      </c>
    </row>
    <row r="8451" spans="1:4">
      <c r="A8451" t="s">
        <v>11252</v>
      </c>
      <c r="B8451">
        <v>5.07337995499456</v>
      </c>
      <c r="C8451">
        <v>5.0628638662505896</v>
      </c>
      <c r="D8451">
        <f>C8451-B8451</f>
        <v>-1.0516088743970364E-2</v>
      </c>
    </row>
    <row r="8452" spans="1:4">
      <c r="A8452" t="s">
        <v>4868</v>
      </c>
      <c r="B8452">
        <v>4.81945865210976</v>
      </c>
      <c r="C8452">
        <v>4.8086347793885196</v>
      </c>
      <c r="D8452">
        <f>C8452-B8452</f>
        <v>-1.0823872721240413E-2</v>
      </c>
    </row>
    <row r="8453" spans="1:4">
      <c r="A8453" t="s">
        <v>3872</v>
      </c>
      <c r="B8453">
        <v>5.3477745106452597</v>
      </c>
      <c r="C8453">
        <v>5.3367333271106698</v>
      </c>
      <c r="D8453">
        <f>C8453-B8453</f>
        <v>-1.1041183534589827E-2</v>
      </c>
    </row>
    <row r="8454" spans="1:4">
      <c r="A8454" t="s">
        <v>4595</v>
      </c>
      <c r="B8454">
        <v>5.7751967595730296</v>
      </c>
      <c r="C8454">
        <v>5.7641097445796703</v>
      </c>
      <c r="D8454">
        <f>C8454-B8454</f>
        <v>-1.108701499335929E-2</v>
      </c>
    </row>
    <row r="8455" spans="1:4">
      <c r="A8455" t="s">
        <v>4966</v>
      </c>
      <c r="B8455">
        <v>5.75533292642237</v>
      </c>
      <c r="C8455">
        <v>5.7440826526228301</v>
      </c>
      <c r="D8455">
        <f>C8455-B8455</f>
        <v>-1.1250273799539912E-2</v>
      </c>
    </row>
    <row r="8456" spans="1:4">
      <c r="A8456" t="s">
        <v>13868</v>
      </c>
      <c r="B8456">
        <v>3.65941894599354</v>
      </c>
      <c r="C8456">
        <v>3.6477228084084099</v>
      </c>
      <c r="D8456">
        <f>C8456-B8456</f>
        <v>-1.1696137585130106E-2</v>
      </c>
    </row>
    <row r="8457" spans="1:4">
      <c r="A8457" t="s">
        <v>531</v>
      </c>
      <c r="B8457">
        <v>4.6907563597323101</v>
      </c>
      <c r="C8457">
        <v>4.6788460546867503</v>
      </c>
      <c r="D8457">
        <f>C8457-B8457</f>
        <v>-1.1910305045559788E-2</v>
      </c>
    </row>
    <row r="8458" spans="1:4">
      <c r="A8458" t="s">
        <v>10568</v>
      </c>
      <c r="B8458">
        <v>5.3882543862279801</v>
      </c>
      <c r="C8458">
        <v>5.3760597037414</v>
      </c>
      <c r="D8458">
        <f>C8458-B8458</f>
        <v>-1.2194682486580177E-2</v>
      </c>
    </row>
    <row r="8459" spans="1:4">
      <c r="A8459" t="s">
        <v>3894</v>
      </c>
      <c r="B8459">
        <v>0.699584980092397</v>
      </c>
      <c r="C8459">
        <v>0.68624654731006096</v>
      </c>
      <c r="D8459">
        <f>C8459-B8459</f>
        <v>-1.333843278233604E-2</v>
      </c>
    </row>
    <row r="8460" spans="1:4">
      <c r="A8460" t="s">
        <v>593</v>
      </c>
      <c r="B8460">
        <v>5.2509430745322403</v>
      </c>
      <c r="C8460">
        <v>5.2372455875621</v>
      </c>
      <c r="D8460">
        <f>C8460-B8460</f>
        <v>-1.3697486970140282E-2</v>
      </c>
    </row>
    <row r="8461" spans="1:4">
      <c r="A8461" t="s">
        <v>14900</v>
      </c>
      <c r="B8461">
        <v>4.8652742330628698</v>
      </c>
      <c r="C8461">
        <v>4.8515577789082096</v>
      </c>
      <c r="D8461">
        <f>C8461-B8461</f>
        <v>-1.3716454154660163E-2</v>
      </c>
    </row>
    <row r="8462" spans="1:4">
      <c r="A8462" t="s">
        <v>646</v>
      </c>
      <c r="B8462">
        <v>7.8572514833889002</v>
      </c>
      <c r="C8462">
        <v>7.8432188216874001</v>
      </c>
      <c r="D8462">
        <f>C8462-B8462</f>
        <v>-1.4032661701500082E-2</v>
      </c>
    </row>
    <row r="8463" spans="1:4">
      <c r="A8463" t="s">
        <v>13539</v>
      </c>
      <c r="B8463">
        <v>5.9291245400723103</v>
      </c>
      <c r="C8463">
        <v>5.9140762558065703</v>
      </c>
      <c r="D8463">
        <f>C8463-B8463</f>
        <v>-1.5048284265740008E-2</v>
      </c>
    </row>
    <row r="8464" spans="1:4">
      <c r="A8464" t="s">
        <v>10569</v>
      </c>
      <c r="B8464">
        <v>5.2864127050255503</v>
      </c>
      <c r="C8464">
        <v>5.27122336931048</v>
      </c>
      <c r="D8464">
        <f>C8464-B8464</f>
        <v>-1.5189335715070307E-2</v>
      </c>
    </row>
    <row r="8465" spans="1:4">
      <c r="A8465" t="s">
        <v>5859</v>
      </c>
      <c r="B8465">
        <v>5.7937559758485104</v>
      </c>
      <c r="C8465">
        <v>5.7783887629007697</v>
      </c>
      <c r="D8465">
        <f>C8465-B8465</f>
        <v>-1.5367212947740683E-2</v>
      </c>
    </row>
    <row r="8466" spans="1:4">
      <c r="A8466" t="s">
        <v>7644</v>
      </c>
      <c r="B8466">
        <v>5.1417454020625</v>
      </c>
      <c r="C8466">
        <v>5.1263652099787</v>
      </c>
      <c r="D8466">
        <f>C8466-B8466</f>
        <v>-1.5380192083799926E-2</v>
      </c>
    </row>
    <row r="8467" spans="1:4">
      <c r="A8467" t="s">
        <v>1393</v>
      </c>
      <c r="B8467">
        <v>4.4615985419053903</v>
      </c>
      <c r="C8467">
        <v>4.4460804709369901</v>
      </c>
      <c r="D8467">
        <f>C8467-B8467</f>
        <v>-1.5518070968400188E-2</v>
      </c>
    </row>
    <row r="8468" spans="1:4">
      <c r="A8468" t="s">
        <v>13412</v>
      </c>
      <c r="B8468">
        <v>5.7340531787330704</v>
      </c>
      <c r="C8468">
        <v>5.7183983578512096</v>
      </c>
      <c r="D8468">
        <f>C8468-B8468</f>
        <v>-1.5654820881860765E-2</v>
      </c>
    </row>
    <row r="8469" spans="1:4">
      <c r="A8469" t="s">
        <v>13789</v>
      </c>
      <c r="B8469">
        <v>3.5484857319354202</v>
      </c>
      <c r="C8469">
        <v>3.53269396162829</v>
      </c>
      <c r="D8469">
        <f>C8469-B8469</f>
        <v>-1.5791770307130193E-2</v>
      </c>
    </row>
    <row r="8470" spans="1:4">
      <c r="A8470" t="s">
        <v>14722</v>
      </c>
      <c r="B8470">
        <v>5.9231863814282102</v>
      </c>
      <c r="C8470">
        <v>5.9071770142123396</v>
      </c>
      <c r="D8470">
        <f>C8470-B8470</f>
        <v>-1.600936721587054E-2</v>
      </c>
    </row>
    <row r="8471" spans="1:4">
      <c r="A8471" t="s">
        <v>1839</v>
      </c>
      <c r="B8471">
        <v>6.1276339993059699</v>
      </c>
      <c r="C8471">
        <v>6.1112357078131003</v>
      </c>
      <c r="D8471">
        <f>C8471-B8471</f>
        <v>-1.6398291492869532E-2</v>
      </c>
    </row>
    <row r="8472" spans="1:4">
      <c r="A8472" t="s">
        <v>10893</v>
      </c>
      <c r="B8472">
        <v>5.2311581110881402</v>
      </c>
      <c r="C8472">
        <v>5.2146067454111398</v>
      </c>
      <c r="D8472">
        <f>C8472-B8472</f>
        <v>-1.655136567700044E-2</v>
      </c>
    </row>
    <row r="8473" spans="1:4">
      <c r="A8473" t="s">
        <v>261</v>
      </c>
      <c r="B8473">
        <v>4.3501272748468098</v>
      </c>
      <c r="C8473">
        <v>4.3334779444869396</v>
      </c>
      <c r="D8473">
        <f>C8473-B8473</f>
        <v>-1.6649330359870262E-2</v>
      </c>
    </row>
    <row r="8474" spans="1:4">
      <c r="A8474" t="s">
        <v>11395</v>
      </c>
      <c r="B8474">
        <v>4.7352470892107803</v>
      </c>
      <c r="C8474">
        <v>4.7184957553334996</v>
      </c>
      <c r="D8474">
        <f>C8474-B8474</f>
        <v>-1.6751333877280672E-2</v>
      </c>
    </row>
    <row r="8475" spans="1:4">
      <c r="A8475" t="s">
        <v>11036</v>
      </c>
      <c r="B8475">
        <v>6.7158211014909197</v>
      </c>
      <c r="C8475">
        <v>6.6983073342813002</v>
      </c>
      <c r="D8475">
        <f>C8475-B8475</f>
        <v>-1.7513767209619502E-2</v>
      </c>
    </row>
    <row r="8476" spans="1:4">
      <c r="A8476" t="s">
        <v>14578</v>
      </c>
      <c r="B8476">
        <v>6.3459882186933498</v>
      </c>
      <c r="C8476">
        <v>6.3284437530870097</v>
      </c>
      <c r="D8476">
        <f>C8476-B8476</f>
        <v>-1.7544465606340154E-2</v>
      </c>
    </row>
    <row r="8477" spans="1:4">
      <c r="A8477" t="s">
        <v>11808</v>
      </c>
      <c r="B8477">
        <v>7.1684147894506198</v>
      </c>
      <c r="C8477">
        <v>7.1507576836991404</v>
      </c>
      <c r="D8477">
        <f>C8477-B8477</f>
        <v>-1.7657105751479385E-2</v>
      </c>
    </row>
    <row r="8478" spans="1:4">
      <c r="A8478" t="s">
        <v>10740</v>
      </c>
      <c r="B8478">
        <v>5.0649641733985504</v>
      </c>
      <c r="C8478">
        <v>5.0472517409800899</v>
      </c>
      <c r="D8478">
        <f>C8478-B8478</f>
        <v>-1.7712432418460544E-2</v>
      </c>
    </row>
    <row r="8479" spans="1:4">
      <c r="A8479" t="s">
        <v>13912</v>
      </c>
      <c r="B8479">
        <v>6.3000254096229202</v>
      </c>
      <c r="C8479">
        <v>6.2821384733386303</v>
      </c>
      <c r="D8479">
        <f>C8479-B8479</f>
        <v>-1.7886936284289945E-2</v>
      </c>
    </row>
    <row r="8480" spans="1:4">
      <c r="A8480" t="s">
        <v>12432</v>
      </c>
      <c r="B8480">
        <v>7.1307812762257896</v>
      </c>
      <c r="C8480">
        <v>7.1126030940504998</v>
      </c>
      <c r="D8480">
        <f>C8480-B8480</f>
        <v>-1.817818217528977E-2</v>
      </c>
    </row>
    <row r="8481" spans="1:4">
      <c r="A8481" t="s">
        <v>1545</v>
      </c>
      <c r="B8481">
        <v>7.0481300075987496</v>
      </c>
      <c r="C8481">
        <v>7.0299463423674204</v>
      </c>
      <c r="D8481">
        <f>C8481-B8481</f>
        <v>-1.8183665231329194E-2</v>
      </c>
    </row>
    <row r="8482" spans="1:4">
      <c r="A8482" t="s">
        <v>3959</v>
      </c>
      <c r="B8482">
        <v>10.558114452284901</v>
      </c>
      <c r="C8482">
        <v>10.539349545038499</v>
      </c>
      <c r="D8482">
        <f>C8482-B8482</f>
        <v>-1.8764907246401563E-2</v>
      </c>
    </row>
    <row r="8483" spans="1:4">
      <c r="A8483" t="s">
        <v>13013</v>
      </c>
      <c r="B8483">
        <v>7.7987245266295897</v>
      </c>
      <c r="C8483">
        <v>7.7796638822917901</v>
      </c>
      <c r="D8483">
        <f>C8483-B8483</f>
        <v>-1.9060644337799637E-2</v>
      </c>
    </row>
    <row r="8484" spans="1:4">
      <c r="A8484" t="s">
        <v>61</v>
      </c>
      <c r="B8484">
        <v>-4.8119497842783296</v>
      </c>
      <c r="C8484">
        <v>-4.8310324200354202</v>
      </c>
      <c r="D8484">
        <f>C8484-B8484</f>
        <v>-1.9082635757090571E-2</v>
      </c>
    </row>
    <row r="8485" spans="1:4">
      <c r="A8485" t="s">
        <v>642</v>
      </c>
      <c r="B8485">
        <v>-4.8119497842783296</v>
      </c>
      <c r="C8485">
        <v>-4.8310324200354202</v>
      </c>
      <c r="D8485">
        <f>C8485-B8485</f>
        <v>-1.9082635757090571E-2</v>
      </c>
    </row>
    <row r="8486" spans="1:4">
      <c r="A8486" t="s">
        <v>740</v>
      </c>
      <c r="B8486">
        <v>-4.8119497842783296</v>
      </c>
      <c r="C8486">
        <v>-4.8310324200354202</v>
      </c>
      <c r="D8486">
        <f>C8486-B8486</f>
        <v>-1.9082635757090571E-2</v>
      </c>
    </row>
    <row r="8487" spans="1:4">
      <c r="A8487" t="s">
        <v>844</v>
      </c>
      <c r="B8487">
        <v>-4.8119497842783296</v>
      </c>
      <c r="C8487">
        <v>-4.8310324200354202</v>
      </c>
      <c r="D8487">
        <f>C8487-B8487</f>
        <v>-1.9082635757090571E-2</v>
      </c>
    </row>
    <row r="8488" spans="1:4">
      <c r="A8488" t="s">
        <v>996</v>
      </c>
      <c r="B8488">
        <v>-4.8119497842783296</v>
      </c>
      <c r="C8488">
        <v>-4.8310324200354202</v>
      </c>
      <c r="D8488">
        <f>C8488-B8488</f>
        <v>-1.9082635757090571E-2</v>
      </c>
    </row>
    <row r="8489" spans="1:4">
      <c r="A8489" t="s">
        <v>1062</v>
      </c>
      <c r="B8489">
        <v>-4.8119497842783296</v>
      </c>
      <c r="C8489">
        <v>-4.8310324200354202</v>
      </c>
      <c r="D8489">
        <f>C8489-B8489</f>
        <v>-1.9082635757090571E-2</v>
      </c>
    </row>
    <row r="8490" spans="1:4">
      <c r="A8490" t="s">
        <v>1175</v>
      </c>
      <c r="B8490">
        <v>-4.8119497842783296</v>
      </c>
      <c r="C8490">
        <v>-4.8310324200354202</v>
      </c>
      <c r="D8490">
        <f>C8490-B8490</f>
        <v>-1.9082635757090571E-2</v>
      </c>
    </row>
    <row r="8491" spans="1:4">
      <c r="A8491" t="s">
        <v>1219</v>
      </c>
      <c r="B8491">
        <v>-4.8119497842783296</v>
      </c>
      <c r="C8491">
        <v>-4.8310324200354202</v>
      </c>
      <c r="D8491">
        <f>C8491-B8491</f>
        <v>-1.9082635757090571E-2</v>
      </c>
    </row>
    <row r="8492" spans="1:4">
      <c r="A8492" t="s">
        <v>1918</v>
      </c>
      <c r="B8492">
        <v>-4.8119497842783296</v>
      </c>
      <c r="C8492">
        <v>-4.8310324200354202</v>
      </c>
      <c r="D8492">
        <f>C8492-B8492</f>
        <v>-1.9082635757090571E-2</v>
      </c>
    </row>
    <row r="8493" spans="1:4">
      <c r="A8493" t="s">
        <v>2014</v>
      </c>
      <c r="B8493">
        <v>-4.8119497842783296</v>
      </c>
      <c r="C8493">
        <v>-4.8310324200354202</v>
      </c>
      <c r="D8493">
        <f>C8493-B8493</f>
        <v>-1.9082635757090571E-2</v>
      </c>
    </row>
    <row r="8494" spans="1:4">
      <c r="A8494" t="s">
        <v>2031</v>
      </c>
      <c r="B8494">
        <v>-4.8119497842783296</v>
      </c>
      <c r="C8494">
        <v>-4.8310324200354202</v>
      </c>
      <c r="D8494">
        <f>C8494-B8494</f>
        <v>-1.9082635757090571E-2</v>
      </c>
    </row>
    <row r="8495" spans="1:4">
      <c r="A8495" t="s">
        <v>2070</v>
      </c>
      <c r="B8495">
        <v>-4.8119497842783296</v>
      </c>
      <c r="C8495">
        <v>-4.8310324200354202</v>
      </c>
      <c r="D8495">
        <f>C8495-B8495</f>
        <v>-1.9082635757090571E-2</v>
      </c>
    </row>
    <row r="8496" spans="1:4">
      <c r="A8496" t="s">
        <v>2340</v>
      </c>
      <c r="B8496">
        <v>-4.8119497842783296</v>
      </c>
      <c r="C8496">
        <v>-4.8310324200354202</v>
      </c>
      <c r="D8496">
        <f>C8496-B8496</f>
        <v>-1.9082635757090571E-2</v>
      </c>
    </row>
    <row r="8497" spans="1:4">
      <c r="A8497" t="s">
        <v>2347</v>
      </c>
      <c r="B8497">
        <v>-4.8119497842783296</v>
      </c>
      <c r="C8497">
        <v>-4.8310324200354202</v>
      </c>
      <c r="D8497">
        <f>C8497-B8497</f>
        <v>-1.9082635757090571E-2</v>
      </c>
    </row>
    <row r="8498" spans="1:4">
      <c r="A8498" t="s">
        <v>2782</v>
      </c>
      <c r="B8498">
        <v>-4.8119497842783296</v>
      </c>
      <c r="C8498">
        <v>-4.8310324200354202</v>
      </c>
      <c r="D8498">
        <f>C8498-B8498</f>
        <v>-1.9082635757090571E-2</v>
      </c>
    </row>
    <row r="8499" spans="1:4">
      <c r="A8499" t="s">
        <v>2794</v>
      </c>
      <c r="B8499">
        <v>-4.8119497842783296</v>
      </c>
      <c r="C8499">
        <v>-4.8310324200354202</v>
      </c>
      <c r="D8499">
        <f>C8499-B8499</f>
        <v>-1.9082635757090571E-2</v>
      </c>
    </row>
    <row r="8500" spans="1:4">
      <c r="A8500" t="s">
        <v>2972</v>
      </c>
      <c r="B8500">
        <v>-4.8119497842783296</v>
      </c>
      <c r="C8500">
        <v>-4.8310324200354202</v>
      </c>
      <c r="D8500">
        <f>C8500-B8500</f>
        <v>-1.9082635757090571E-2</v>
      </c>
    </row>
    <row r="8501" spans="1:4">
      <c r="A8501" t="s">
        <v>3330</v>
      </c>
      <c r="B8501">
        <v>-4.8119497842783296</v>
      </c>
      <c r="C8501">
        <v>-4.8310324200354202</v>
      </c>
      <c r="D8501">
        <f>C8501-B8501</f>
        <v>-1.9082635757090571E-2</v>
      </c>
    </row>
    <row r="8502" spans="1:4">
      <c r="A8502" t="s">
        <v>3454</v>
      </c>
      <c r="B8502">
        <v>-4.8119497842783296</v>
      </c>
      <c r="C8502">
        <v>-4.8310324200354202</v>
      </c>
      <c r="D8502">
        <f>C8502-B8502</f>
        <v>-1.9082635757090571E-2</v>
      </c>
    </row>
    <row r="8503" spans="1:4">
      <c r="A8503" t="s">
        <v>4720</v>
      </c>
      <c r="B8503">
        <v>-4.8119497842783296</v>
      </c>
      <c r="C8503">
        <v>-4.8310324200354202</v>
      </c>
      <c r="D8503">
        <f>C8503-B8503</f>
        <v>-1.9082635757090571E-2</v>
      </c>
    </row>
    <row r="8504" spans="1:4">
      <c r="A8504" t="s">
        <v>5990</v>
      </c>
      <c r="B8504">
        <v>-4.8119497842783296</v>
      </c>
      <c r="C8504">
        <v>-4.8310324200354202</v>
      </c>
      <c r="D8504">
        <f>C8504-B8504</f>
        <v>-1.9082635757090571E-2</v>
      </c>
    </row>
    <row r="8505" spans="1:4">
      <c r="A8505" t="s">
        <v>6115</v>
      </c>
      <c r="B8505">
        <v>-4.8119497842783296</v>
      </c>
      <c r="C8505">
        <v>-4.8310324200354202</v>
      </c>
      <c r="D8505">
        <f>C8505-B8505</f>
        <v>-1.9082635757090571E-2</v>
      </c>
    </row>
    <row r="8506" spans="1:4">
      <c r="A8506" t="s">
        <v>6205</v>
      </c>
      <c r="B8506">
        <v>-4.8119497842783296</v>
      </c>
      <c r="C8506">
        <v>-4.8310324200354202</v>
      </c>
      <c r="D8506">
        <f>C8506-B8506</f>
        <v>-1.9082635757090571E-2</v>
      </c>
    </row>
    <row r="8507" spans="1:4">
      <c r="A8507" t="s">
        <v>6717</v>
      </c>
      <c r="B8507">
        <v>-4.8119497842783296</v>
      </c>
      <c r="C8507">
        <v>-4.8310324200354202</v>
      </c>
      <c r="D8507">
        <f>C8507-B8507</f>
        <v>-1.9082635757090571E-2</v>
      </c>
    </row>
    <row r="8508" spans="1:4">
      <c r="A8508" t="s">
        <v>6780</v>
      </c>
      <c r="B8508">
        <v>-4.8119497842783296</v>
      </c>
      <c r="C8508">
        <v>-4.8310324200354202</v>
      </c>
      <c r="D8508">
        <f>C8508-B8508</f>
        <v>-1.9082635757090571E-2</v>
      </c>
    </row>
    <row r="8509" spans="1:4">
      <c r="A8509" t="s">
        <v>6914</v>
      </c>
      <c r="B8509">
        <v>-4.8119497842783296</v>
      </c>
      <c r="C8509">
        <v>-4.8310324200354202</v>
      </c>
      <c r="D8509">
        <f>C8509-B8509</f>
        <v>-1.9082635757090571E-2</v>
      </c>
    </row>
    <row r="8510" spans="1:4">
      <c r="A8510" t="s">
        <v>7418</v>
      </c>
      <c r="B8510">
        <v>-4.8119497842783296</v>
      </c>
      <c r="C8510">
        <v>-4.8310324200354202</v>
      </c>
      <c r="D8510">
        <f>C8510-B8510</f>
        <v>-1.9082635757090571E-2</v>
      </c>
    </row>
    <row r="8511" spans="1:4">
      <c r="A8511" t="s">
        <v>7811</v>
      </c>
      <c r="B8511">
        <v>-4.8119497842783296</v>
      </c>
      <c r="C8511">
        <v>-4.8310324200354202</v>
      </c>
      <c r="D8511">
        <f>C8511-B8511</f>
        <v>-1.9082635757090571E-2</v>
      </c>
    </row>
    <row r="8512" spans="1:4">
      <c r="A8512" t="s">
        <v>8188</v>
      </c>
      <c r="B8512">
        <v>-4.8119497842783296</v>
      </c>
      <c r="C8512">
        <v>-4.8310324200354202</v>
      </c>
      <c r="D8512">
        <f>C8512-B8512</f>
        <v>-1.9082635757090571E-2</v>
      </c>
    </row>
    <row r="8513" spans="1:4">
      <c r="A8513" t="s">
        <v>8267</v>
      </c>
      <c r="B8513">
        <v>-4.8119497842783296</v>
      </c>
      <c r="C8513">
        <v>-4.8310324200354202</v>
      </c>
      <c r="D8513">
        <f>C8513-B8513</f>
        <v>-1.9082635757090571E-2</v>
      </c>
    </row>
    <row r="8514" spans="1:4">
      <c r="A8514" t="s">
        <v>8598</v>
      </c>
      <c r="B8514">
        <v>-4.8119497842783296</v>
      </c>
      <c r="C8514">
        <v>-4.8310324200354202</v>
      </c>
      <c r="D8514">
        <f>C8514-B8514</f>
        <v>-1.9082635757090571E-2</v>
      </c>
    </row>
    <row r="8515" spans="1:4">
      <c r="A8515" t="s">
        <v>8769</v>
      </c>
      <c r="B8515">
        <v>-4.8119497842783296</v>
      </c>
      <c r="C8515">
        <v>-4.8310324200354202</v>
      </c>
      <c r="D8515">
        <f>C8515-B8515</f>
        <v>-1.9082635757090571E-2</v>
      </c>
    </row>
    <row r="8516" spans="1:4">
      <c r="A8516" t="s">
        <v>9833</v>
      </c>
      <c r="B8516">
        <v>-4.8119497842783296</v>
      </c>
      <c r="C8516">
        <v>-4.8310324200354202</v>
      </c>
      <c r="D8516">
        <f>C8516-B8516</f>
        <v>-1.9082635757090571E-2</v>
      </c>
    </row>
    <row r="8517" spans="1:4">
      <c r="A8517" t="s">
        <v>10005</v>
      </c>
      <c r="B8517">
        <v>-4.8119497842783296</v>
      </c>
      <c r="C8517">
        <v>-4.8310324200354202</v>
      </c>
      <c r="D8517">
        <f>C8517-B8517</f>
        <v>-1.9082635757090571E-2</v>
      </c>
    </row>
    <row r="8518" spans="1:4">
      <c r="A8518" t="s">
        <v>10221</v>
      </c>
      <c r="B8518">
        <v>-4.8119497842783296</v>
      </c>
      <c r="C8518">
        <v>-4.8310324200354202</v>
      </c>
      <c r="D8518">
        <f>C8518-B8518</f>
        <v>-1.9082635757090571E-2</v>
      </c>
    </row>
    <row r="8519" spans="1:4">
      <c r="A8519" t="s">
        <v>10267</v>
      </c>
      <c r="B8519">
        <v>-4.8119497842783296</v>
      </c>
      <c r="C8519">
        <v>-4.8310324200354202</v>
      </c>
      <c r="D8519">
        <f>C8519-B8519</f>
        <v>-1.9082635757090571E-2</v>
      </c>
    </row>
    <row r="8520" spans="1:4">
      <c r="A8520" t="s">
        <v>10404</v>
      </c>
      <c r="B8520">
        <v>-4.8119497842783296</v>
      </c>
      <c r="C8520">
        <v>-4.8310324200354202</v>
      </c>
      <c r="D8520">
        <f>C8520-B8520</f>
        <v>-1.9082635757090571E-2</v>
      </c>
    </row>
    <row r="8521" spans="1:4">
      <c r="A8521" t="s">
        <v>10474</v>
      </c>
      <c r="B8521">
        <v>-4.8119497842783296</v>
      </c>
      <c r="C8521">
        <v>-4.8310324200354202</v>
      </c>
      <c r="D8521">
        <f>C8521-B8521</f>
        <v>-1.9082635757090571E-2</v>
      </c>
    </row>
    <row r="8522" spans="1:4">
      <c r="A8522" t="s">
        <v>10620</v>
      </c>
      <c r="B8522">
        <v>-4.8119497842783296</v>
      </c>
      <c r="C8522">
        <v>-4.8310324200354202</v>
      </c>
      <c r="D8522">
        <f>C8522-B8522</f>
        <v>-1.9082635757090571E-2</v>
      </c>
    </row>
    <row r="8523" spans="1:4">
      <c r="A8523" t="s">
        <v>10861</v>
      </c>
      <c r="B8523">
        <v>-4.8119497842783296</v>
      </c>
      <c r="C8523">
        <v>-4.8310324200354202</v>
      </c>
      <c r="D8523">
        <f>C8523-B8523</f>
        <v>-1.9082635757090571E-2</v>
      </c>
    </row>
    <row r="8524" spans="1:4">
      <c r="A8524" t="s">
        <v>11060</v>
      </c>
      <c r="B8524">
        <v>-4.8119497842783296</v>
      </c>
      <c r="C8524">
        <v>-4.8310324200354202</v>
      </c>
      <c r="D8524">
        <f>C8524-B8524</f>
        <v>-1.9082635757090571E-2</v>
      </c>
    </row>
    <row r="8525" spans="1:4">
      <c r="A8525" t="s">
        <v>11230</v>
      </c>
      <c r="B8525">
        <v>-4.8119497842783296</v>
      </c>
      <c r="C8525">
        <v>-4.8310324200354202</v>
      </c>
      <c r="D8525">
        <f>C8525-B8525</f>
        <v>-1.9082635757090571E-2</v>
      </c>
    </row>
    <row r="8526" spans="1:4">
      <c r="A8526" t="s">
        <v>11247</v>
      </c>
      <c r="B8526">
        <v>-4.8119497842783296</v>
      </c>
      <c r="C8526">
        <v>-4.8310324200354202</v>
      </c>
      <c r="D8526">
        <f>C8526-B8526</f>
        <v>-1.9082635757090571E-2</v>
      </c>
    </row>
    <row r="8527" spans="1:4">
      <c r="A8527" t="s">
        <v>11324</v>
      </c>
      <c r="B8527">
        <v>-4.8119497842783296</v>
      </c>
      <c r="C8527">
        <v>-4.8310324200354202</v>
      </c>
      <c r="D8527">
        <f>C8527-B8527</f>
        <v>-1.9082635757090571E-2</v>
      </c>
    </row>
    <row r="8528" spans="1:4">
      <c r="A8528" t="s">
        <v>11497</v>
      </c>
      <c r="B8528">
        <v>-4.8119497842783296</v>
      </c>
      <c r="C8528">
        <v>-4.8310324200354202</v>
      </c>
      <c r="D8528">
        <f>C8528-B8528</f>
        <v>-1.9082635757090571E-2</v>
      </c>
    </row>
    <row r="8529" spans="1:4">
      <c r="A8529" t="s">
        <v>11893</v>
      </c>
      <c r="B8529">
        <v>-4.8119497842783296</v>
      </c>
      <c r="C8529">
        <v>-4.8310324200354202</v>
      </c>
      <c r="D8529">
        <f>C8529-B8529</f>
        <v>-1.9082635757090571E-2</v>
      </c>
    </row>
    <row r="8530" spans="1:4">
      <c r="A8530" t="s">
        <v>11903</v>
      </c>
      <c r="B8530">
        <v>-4.8119497842783296</v>
      </c>
      <c r="C8530">
        <v>-4.8310324200354202</v>
      </c>
      <c r="D8530">
        <f>C8530-B8530</f>
        <v>-1.9082635757090571E-2</v>
      </c>
    </row>
    <row r="8531" spans="1:4">
      <c r="A8531" t="s">
        <v>12428</v>
      </c>
      <c r="B8531">
        <v>-4.8119497842783296</v>
      </c>
      <c r="C8531">
        <v>-4.8310324200354202</v>
      </c>
      <c r="D8531">
        <f>C8531-B8531</f>
        <v>-1.9082635757090571E-2</v>
      </c>
    </row>
    <row r="8532" spans="1:4">
      <c r="A8532" t="s">
        <v>12453</v>
      </c>
      <c r="B8532">
        <v>-4.8119497842783296</v>
      </c>
      <c r="C8532">
        <v>-4.8310324200354202</v>
      </c>
      <c r="D8532">
        <f>C8532-B8532</f>
        <v>-1.9082635757090571E-2</v>
      </c>
    </row>
    <row r="8533" spans="1:4">
      <c r="A8533" t="s">
        <v>12472</v>
      </c>
      <c r="B8533">
        <v>-4.8119497842783296</v>
      </c>
      <c r="C8533">
        <v>-4.8310324200354202</v>
      </c>
      <c r="D8533">
        <f>C8533-B8533</f>
        <v>-1.9082635757090571E-2</v>
      </c>
    </row>
    <row r="8534" spans="1:4">
      <c r="A8534" t="s">
        <v>12565</v>
      </c>
      <c r="B8534">
        <v>-4.8119497842783296</v>
      </c>
      <c r="C8534">
        <v>-4.8310324200354202</v>
      </c>
      <c r="D8534">
        <f>C8534-B8534</f>
        <v>-1.9082635757090571E-2</v>
      </c>
    </row>
    <row r="8535" spans="1:4">
      <c r="A8535" t="s">
        <v>12874</v>
      </c>
      <c r="B8535">
        <v>-4.8119497842783296</v>
      </c>
      <c r="C8535">
        <v>-4.8310324200354202</v>
      </c>
      <c r="D8535">
        <f>C8535-B8535</f>
        <v>-1.9082635757090571E-2</v>
      </c>
    </row>
    <row r="8536" spans="1:4">
      <c r="A8536" t="s">
        <v>13628</v>
      </c>
      <c r="B8536">
        <v>-4.8119497842783296</v>
      </c>
      <c r="C8536">
        <v>-4.8310324200354202</v>
      </c>
      <c r="D8536">
        <f>C8536-B8536</f>
        <v>-1.9082635757090571E-2</v>
      </c>
    </row>
    <row r="8537" spans="1:4">
      <c r="A8537" t="s">
        <v>13692</v>
      </c>
      <c r="B8537">
        <v>-4.8119497842783296</v>
      </c>
      <c r="C8537">
        <v>-4.8310324200354202</v>
      </c>
      <c r="D8537">
        <f>C8537-B8537</f>
        <v>-1.9082635757090571E-2</v>
      </c>
    </row>
    <row r="8538" spans="1:4">
      <c r="A8538" t="s">
        <v>13719</v>
      </c>
      <c r="B8538">
        <v>-4.8119497842783296</v>
      </c>
      <c r="C8538">
        <v>-4.8310324200354202</v>
      </c>
      <c r="D8538">
        <f>C8538-B8538</f>
        <v>-1.9082635757090571E-2</v>
      </c>
    </row>
    <row r="8539" spans="1:4">
      <c r="A8539" t="s">
        <v>13826</v>
      </c>
      <c r="B8539">
        <v>-4.8119497842783296</v>
      </c>
      <c r="C8539">
        <v>-4.8310324200354202</v>
      </c>
      <c r="D8539">
        <f>C8539-B8539</f>
        <v>-1.9082635757090571E-2</v>
      </c>
    </row>
    <row r="8540" spans="1:4">
      <c r="A8540" t="s">
        <v>13915</v>
      </c>
      <c r="B8540">
        <v>-4.8119497842783296</v>
      </c>
      <c r="C8540">
        <v>-4.8310324200354202</v>
      </c>
      <c r="D8540">
        <f>C8540-B8540</f>
        <v>-1.9082635757090571E-2</v>
      </c>
    </row>
    <row r="8541" spans="1:4">
      <c r="A8541" t="s">
        <v>14011</v>
      </c>
      <c r="B8541">
        <v>-4.8119497842783296</v>
      </c>
      <c r="C8541">
        <v>-4.8310324200354202</v>
      </c>
      <c r="D8541">
        <f>C8541-B8541</f>
        <v>-1.9082635757090571E-2</v>
      </c>
    </row>
    <row r="8542" spans="1:4">
      <c r="A8542" t="s">
        <v>14017</v>
      </c>
      <c r="B8542">
        <v>-4.8119497842783296</v>
      </c>
      <c r="C8542">
        <v>-4.8310324200354202</v>
      </c>
      <c r="D8542">
        <f>C8542-B8542</f>
        <v>-1.9082635757090571E-2</v>
      </c>
    </row>
    <row r="8543" spans="1:4">
      <c r="A8543" t="s">
        <v>14020</v>
      </c>
      <c r="B8543">
        <v>-4.8119497842783296</v>
      </c>
      <c r="C8543">
        <v>-4.8310324200354202</v>
      </c>
      <c r="D8543">
        <f>C8543-B8543</f>
        <v>-1.9082635757090571E-2</v>
      </c>
    </row>
    <row r="8544" spans="1:4">
      <c r="A8544" t="s">
        <v>14354</v>
      </c>
      <c r="B8544">
        <v>-4.8119497842783296</v>
      </c>
      <c r="C8544">
        <v>-4.8310324200354202</v>
      </c>
      <c r="D8544">
        <f>C8544-B8544</f>
        <v>-1.9082635757090571E-2</v>
      </c>
    </row>
    <row r="8545" spans="1:4">
      <c r="A8545" t="s">
        <v>14466</v>
      </c>
      <c r="B8545">
        <v>-4.8119497842783296</v>
      </c>
      <c r="C8545">
        <v>-4.8310324200354202</v>
      </c>
      <c r="D8545">
        <f>C8545-B8545</f>
        <v>-1.9082635757090571E-2</v>
      </c>
    </row>
    <row r="8546" spans="1:4">
      <c r="A8546" t="s">
        <v>14491</v>
      </c>
      <c r="B8546">
        <v>-4.8119497842783296</v>
      </c>
      <c r="C8546">
        <v>-4.8310324200354202</v>
      </c>
      <c r="D8546">
        <f>C8546-B8546</f>
        <v>-1.9082635757090571E-2</v>
      </c>
    </row>
    <row r="8547" spans="1:4">
      <c r="A8547" t="s">
        <v>14555</v>
      </c>
      <c r="B8547">
        <v>-4.8119497842783296</v>
      </c>
      <c r="C8547">
        <v>-4.8310324200354202</v>
      </c>
      <c r="D8547">
        <f>C8547-B8547</f>
        <v>-1.9082635757090571E-2</v>
      </c>
    </row>
    <row r="8548" spans="1:4">
      <c r="A8548" t="s">
        <v>14610</v>
      </c>
      <c r="B8548">
        <v>-4.8119497842783296</v>
      </c>
      <c r="C8548">
        <v>-4.8310324200354202</v>
      </c>
      <c r="D8548">
        <f>C8548-B8548</f>
        <v>-1.9082635757090571E-2</v>
      </c>
    </row>
    <row r="8549" spans="1:4">
      <c r="A8549" t="s">
        <v>14656</v>
      </c>
      <c r="B8549">
        <v>-4.8119497842783296</v>
      </c>
      <c r="C8549">
        <v>-4.8310324200354202</v>
      </c>
      <c r="D8549">
        <f>C8549-B8549</f>
        <v>-1.9082635757090571E-2</v>
      </c>
    </row>
    <row r="8550" spans="1:4">
      <c r="A8550" t="s">
        <v>8198</v>
      </c>
      <c r="B8550">
        <v>6.97180049839021</v>
      </c>
      <c r="C8550">
        <v>6.9525346397709997</v>
      </c>
      <c r="D8550">
        <f>C8550-B8550</f>
        <v>-1.9265858619210263E-2</v>
      </c>
    </row>
    <row r="8551" spans="1:4">
      <c r="A8551" t="s">
        <v>4284</v>
      </c>
      <c r="B8551">
        <v>4.3676677289525303</v>
      </c>
      <c r="C8551">
        <v>4.3482669484525598</v>
      </c>
      <c r="D8551">
        <f>C8551-B8551</f>
        <v>-1.9400780499970516E-2</v>
      </c>
    </row>
    <row r="8552" spans="1:4">
      <c r="A8552" t="s">
        <v>10437</v>
      </c>
      <c r="B8552">
        <v>6.0876960948526602</v>
      </c>
      <c r="C8552">
        <v>6.0680244181403102</v>
      </c>
      <c r="D8552">
        <f>C8552-B8552</f>
        <v>-1.9671676712349928E-2</v>
      </c>
    </row>
    <row r="8553" spans="1:4">
      <c r="A8553" t="s">
        <v>10972</v>
      </c>
      <c r="B8553">
        <v>5.25381793079936</v>
      </c>
      <c r="C8553">
        <v>5.2339165983941598</v>
      </c>
      <c r="D8553">
        <f>C8553-B8553</f>
        <v>-1.9901332405200201E-2</v>
      </c>
    </row>
    <row r="8554" spans="1:4">
      <c r="A8554" t="s">
        <v>11837</v>
      </c>
      <c r="B8554">
        <v>5.9217910110625498</v>
      </c>
      <c r="C8554">
        <v>5.9015199196708101</v>
      </c>
      <c r="D8554">
        <f>C8554-B8554</f>
        <v>-2.027109139173966E-2</v>
      </c>
    </row>
    <row r="8555" spans="1:4">
      <c r="A8555" t="s">
        <v>13547</v>
      </c>
      <c r="B8555">
        <v>5.2166196985087403</v>
      </c>
      <c r="C8555">
        <v>5.1960651352931801</v>
      </c>
      <c r="D8555">
        <f>C8555-B8555</f>
        <v>-2.0554563215560151E-2</v>
      </c>
    </row>
    <row r="8556" spans="1:4">
      <c r="A8556" t="s">
        <v>11758</v>
      </c>
      <c r="B8556">
        <v>5.7281546726936901</v>
      </c>
      <c r="C8556">
        <v>5.7069457243389898</v>
      </c>
      <c r="D8556">
        <f>C8556-B8556</f>
        <v>-2.1208948354700219E-2</v>
      </c>
    </row>
    <row r="8557" spans="1:4">
      <c r="A8557" t="s">
        <v>14532</v>
      </c>
      <c r="B8557">
        <v>6.7093810940237599</v>
      </c>
      <c r="C8557">
        <v>6.6880425083883299</v>
      </c>
      <c r="D8557">
        <f>C8557-B8557</f>
        <v>-2.1338585635430007E-2</v>
      </c>
    </row>
    <row r="8558" spans="1:4">
      <c r="A8558" t="s">
        <v>4870</v>
      </c>
      <c r="B8558">
        <v>7.6171733717533998</v>
      </c>
      <c r="C8558">
        <v>7.5956927028335697</v>
      </c>
      <c r="D8558">
        <f>C8558-B8558</f>
        <v>-2.1480668919830137E-2</v>
      </c>
    </row>
    <row r="8559" spans="1:4">
      <c r="A8559" t="s">
        <v>14129</v>
      </c>
      <c r="B8559">
        <v>4.7245844248080298</v>
      </c>
      <c r="C8559">
        <v>4.7030884952138097</v>
      </c>
      <c r="D8559">
        <f>C8559-B8559</f>
        <v>-2.1495929594220087E-2</v>
      </c>
    </row>
    <row r="8560" spans="1:4">
      <c r="A8560" t="s">
        <v>6457</v>
      </c>
      <c r="B8560">
        <v>5.9231863814282102</v>
      </c>
      <c r="C8560">
        <v>5.9015199196708101</v>
      </c>
      <c r="D8560">
        <f>C8560-B8560</f>
        <v>-2.1666461757400057E-2</v>
      </c>
    </row>
    <row r="8561" spans="1:4">
      <c r="A8561" t="s">
        <v>13064</v>
      </c>
      <c r="B8561">
        <v>5.4058281726222699</v>
      </c>
      <c r="C8561">
        <v>5.3840983406510698</v>
      </c>
      <c r="D8561">
        <f>C8561-B8561</f>
        <v>-2.1729831971200042E-2</v>
      </c>
    </row>
    <row r="8562" spans="1:4">
      <c r="A8562" t="s">
        <v>8075</v>
      </c>
      <c r="B8562">
        <v>5.1977234101592398</v>
      </c>
      <c r="C8562">
        <v>5.17565583090202</v>
      </c>
      <c r="D8562">
        <f>C8562-B8562</f>
        <v>-2.2067579257219805E-2</v>
      </c>
    </row>
    <row r="8563" spans="1:4">
      <c r="A8563" t="s">
        <v>3918</v>
      </c>
      <c r="B8563">
        <v>4.8843567256723297</v>
      </c>
      <c r="C8563">
        <v>4.8622870049853102</v>
      </c>
      <c r="D8563">
        <f>C8563-B8563</f>
        <v>-2.2069720687019512E-2</v>
      </c>
    </row>
    <row r="8564" spans="1:4">
      <c r="A8564" t="s">
        <v>13291</v>
      </c>
      <c r="B8564">
        <v>4.8098311558063198</v>
      </c>
      <c r="C8564">
        <v>4.7875188309902503</v>
      </c>
      <c r="D8564">
        <f>C8564-B8564</f>
        <v>-2.2312324816069484E-2</v>
      </c>
    </row>
    <row r="8565" spans="1:4">
      <c r="A8565" t="s">
        <v>7194</v>
      </c>
      <c r="B8565">
        <v>6.1878781978708597</v>
      </c>
      <c r="C8565">
        <v>6.1654792115338397</v>
      </c>
      <c r="D8565">
        <f>C8565-B8565</f>
        <v>-2.2398986337019977E-2</v>
      </c>
    </row>
    <row r="8566" spans="1:4">
      <c r="A8566" t="s">
        <v>2089</v>
      </c>
      <c r="B8566">
        <v>7.5098787004955803</v>
      </c>
      <c r="C8566">
        <v>7.48744736893339</v>
      </c>
      <c r="D8566">
        <f>C8566-B8566</f>
        <v>-2.2431331562190238E-2</v>
      </c>
    </row>
    <row r="8567" spans="1:4">
      <c r="A8567" t="s">
        <v>4543</v>
      </c>
      <c r="B8567">
        <v>4.6457717544662902</v>
      </c>
      <c r="C8567">
        <v>4.6233142349120797</v>
      </c>
      <c r="D8567">
        <f>C8567-B8567</f>
        <v>-2.2457519554210492E-2</v>
      </c>
    </row>
    <row r="8568" spans="1:4">
      <c r="A8568" t="s">
        <v>5232</v>
      </c>
      <c r="B8568">
        <v>3.8285249591408501</v>
      </c>
      <c r="C8568">
        <v>3.8060192204953598</v>
      </c>
      <c r="D8568">
        <f>C8568-B8568</f>
        <v>-2.2505738645490325E-2</v>
      </c>
    </row>
    <row r="8569" spans="1:4">
      <c r="A8569" t="s">
        <v>3023</v>
      </c>
      <c r="B8569">
        <v>3.0854292571644302</v>
      </c>
      <c r="C8569">
        <v>3.0627745555344901</v>
      </c>
      <c r="D8569">
        <f>C8569-B8569</f>
        <v>-2.2654701629940099E-2</v>
      </c>
    </row>
    <row r="8570" spans="1:4">
      <c r="A8570" t="s">
        <v>13354</v>
      </c>
      <c r="B8570">
        <v>6.9161750454782398</v>
      </c>
      <c r="C8570">
        <v>6.8933967360139201</v>
      </c>
      <c r="D8570">
        <f>C8570-B8570</f>
        <v>-2.277830946431969E-2</v>
      </c>
    </row>
    <row r="8571" spans="1:4">
      <c r="A8571" t="s">
        <v>3244</v>
      </c>
      <c r="B8571">
        <v>7.2884219355707804</v>
      </c>
      <c r="C8571">
        <v>7.2656397692322701</v>
      </c>
      <c r="D8571">
        <f>C8571-B8571</f>
        <v>-2.2782166338510379E-2</v>
      </c>
    </row>
    <row r="8572" spans="1:4">
      <c r="A8572" t="s">
        <v>11062</v>
      </c>
      <c r="B8572">
        <v>5.8562722387813304</v>
      </c>
      <c r="C8572">
        <v>5.8330993269728602</v>
      </c>
      <c r="D8572">
        <f>C8572-B8572</f>
        <v>-2.3172911808470253E-2</v>
      </c>
    </row>
    <row r="8573" spans="1:4">
      <c r="A8573" t="s">
        <v>4325</v>
      </c>
      <c r="B8573">
        <v>6.1658204720791296</v>
      </c>
      <c r="C8573">
        <v>6.14243256804171</v>
      </c>
      <c r="D8573">
        <f>C8573-B8573</f>
        <v>-2.3387904037419638E-2</v>
      </c>
    </row>
    <row r="8574" spans="1:4">
      <c r="A8574" t="s">
        <v>2126</v>
      </c>
      <c r="B8574">
        <v>6.3891737859153102</v>
      </c>
      <c r="C8574">
        <v>6.36576464778339</v>
      </c>
      <c r="D8574">
        <f>C8574-B8574</f>
        <v>-2.3409138131920137E-2</v>
      </c>
    </row>
    <row r="8575" spans="1:4">
      <c r="A8575" t="s">
        <v>12388</v>
      </c>
      <c r="B8575">
        <v>6.6010481718040799</v>
      </c>
      <c r="C8575">
        <v>6.5775693033437701</v>
      </c>
      <c r="D8575">
        <f>C8575-B8575</f>
        <v>-2.3478868460309776E-2</v>
      </c>
    </row>
    <row r="8576" spans="1:4">
      <c r="A8576" t="s">
        <v>3266</v>
      </c>
      <c r="B8576">
        <v>5.8403253600296603</v>
      </c>
      <c r="C8576">
        <v>5.8161826052972296</v>
      </c>
      <c r="D8576">
        <f>C8576-B8576</f>
        <v>-2.414275473243066E-2</v>
      </c>
    </row>
    <row r="8577" spans="1:4">
      <c r="A8577" t="s">
        <v>5529</v>
      </c>
      <c r="B8577">
        <v>3.5569688774951</v>
      </c>
      <c r="C8577">
        <v>3.53269396162829</v>
      </c>
      <c r="D8577">
        <f>C8577-B8577</f>
        <v>-2.4274915866810076E-2</v>
      </c>
    </row>
    <row r="8578" spans="1:4">
      <c r="A8578" t="s">
        <v>11954</v>
      </c>
      <c r="B8578">
        <v>7.4842299601787099</v>
      </c>
      <c r="C8578">
        <v>7.4599033080579398</v>
      </c>
      <c r="D8578">
        <f>C8578-B8578</f>
        <v>-2.432665212077012E-2</v>
      </c>
    </row>
    <row r="8579" spans="1:4">
      <c r="A8579" t="s">
        <v>15258</v>
      </c>
      <c r="B8579">
        <v>6.4706031722539903</v>
      </c>
      <c r="C8579">
        <v>6.4460057902901902</v>
      </c>
      <c r="D8579">
        <f>C8579-B8579</f>
        <v>-2.4597381963800125E-2</v>
      </c>
    </row>
    <row r="8580" spans="1:4">
      <c r="A8580" t="s">
        <v>3399</v>
      </c>
      <c r="B8580">
        <v>2.8197556577882898</v>
      </c>
      <c r="C8580">
        <v>2.7949712086213601</v>
      </c>
      <c r="D8580">
        <f>C8580-B8580</f>
        <v>-2.4784449166929789E-2</v>
      </c>
    </row>
    <row r="8581" spans="1:4">
      <c r="A8581" t="s">
        <v>14707</v>
      </c>
      <c r="B8581">
        <v>6.6655970488073297</v>
      </c>
      <c r="C8581">
        <v>6.6407538450191597</v>
      </c>
      <c r="D8581">
        <f>C8581-B8581</f>
        <v>-2.4843203788170065E-2</v>
      </c>
    </row>
    <row r="8582" spans="1:4">
      <c r="A8582" t="s">
        <v>10343</v>
      </c>
      <c r="B8582">
        <v>6.3623676505875899</v>
      </c>
      <c r="C8582">
        <v>6.3371127127121696</v>
      </c>
      <c r="D8582">
        <f>C8582-B8582</f>
        <v>-2.5254937875420325E-2</v>
      </c>
    </row>
    <row r="8583" spans="1:4">
      <c r="A8583" t="s">
        <v>13710</v>
      </c>
      <c r="B8583">
        <v>8.2868477065302706</v>
      </c>
      <c r="C8583">
        <v>8.2611421086560792</v>
      </c>
      <c r="D8583">
        <f>C8583-B8583</f>
        <v>-2.5705597874191355E-2</v>
      </c>
    </row>
    <row r="8584" spans="1:4">
      <c r="A8584" t="s">
        <v>13662</v>
      </c>
      <c r="B8584">
        <v>5.7327853989494297</v>
      </c>
      <c r="C8584">
        <v>5.7069457243389898</v>
      </c>
      <c r="D8584">
        <f>C8584-B8584</f>
        <v>-2.58396746104399E-2</v>
      </c>
    </row>
    <row r="8585" spans="1:4">
      <c r="A8585" t="s">
        <v>2276</v>
      </c>
      <c r="B8585">
        <v>-1.0619292692409899E-2</v>
      </c>
      <c r="C8585">
        <v>-3.69042182369844E-2</v>
      </c>
      <c r="D8585">
        <f>C8585-B8585</f>
        <v>-2.6284925544574501E-2</v>
      </c>
    </row>
    <row r="8586" spans="1:4">
      <c r="A8586" t="s">
        <v>15428</v>
      </c>
      <c r="B8586">
        <v>5.1096196398014397</v>
      </c>
      <c r="C8586">
        <v>5.0831804944817698</v>
      </c>
      <c r="D8586">
        <f>C8586-B8586</f>
        <v>-2.6439145319669954E-2</v>
      </c>
    </row>
    <row r="8587" spans="1:4">
      <c r="A8587" t="s">
        <v>10457</v>
      </c>
      <c r="B8587">
        <v>7.6295636190556397</v>
      </c>
      <c r="C8587">
        <v>7.6027997826315596</v>
      </c>
      <c r="D8587">
        <f>C8587-B8587</f>
        <v>-2.676383642408009E-2</v>
      </c>
    </row>
    <row r="8588" spans="1:4">
      <c r="A8588" t="s">
        <v>15392</v>
      </c>
      <c r="B8588">
        <v>7.0411843869916497</v>
      </c>
      <c r="C8588">
        <v>7.0143326701263504</v>
      </c>
      <c r="D8588">
        <f>C8588-B8588</f>
        <v>-2.6851716865299302E-2</v>
      </c>
    </row>
    <row r="8589" spans="1:4">
      <c r="A8589" t="s">
        <v>14777</v>
      </c>
      <c r="B8589">
        <v>9.02169512976268</v>
      </c>
      <c r="C8589">
        <v>8.9948237782314493</v>
      </c>
      <c r="D8589">
        <f>C8589-B8589</f>
        <v>-2.6871351531230658E-2</v>
      </c>
    </row>
    <row r="8590" spans="1:4">
      <c r="A8590" t="s">
        <v>10122</v>
      </c>
      <c r="B8590">
        <v>8.2753775299660397</v>
      </c>
      <c r="C8590">
        <v>8.2477605172234494</v>
      </c>
      <c r="D8590">
        <f>C8590-B8590</f>
        <v>-2.7617012742590319E-2</v>
      </c>
    </row>
    <row r="8591" spans="1:4">
      <c r="A8591" t="s">
        <v>4668</v>
      </c>
      <c r="B8591">
        <v>3.83431771269569</v>
      </c>
      <c r="C8591">
        <v>3.8060192204953598</v>
      </c>
      <c r="D8591">
        <f>C8591-B8591</f>
        <v>-2.8298492200330205E-2</v>
      </c>
    </row>
    <row r="8592" spans="1:4">
      <c r="A8592" t="s">
        <v>8823</v>
      </c>
      <c r="B8592">
        <v>5.7902004968445198</v>
      </c>
      <c r="C8592">
        <v>5.7618083107968197</v>
      </c>
      <c r="D8592">
        <f>C8592-B8592</f>
        <v>-2.8392186047700108E-2</v>
      </c>
    </row>
    <row r="8593" spans="1:4">
      <c r="A8593" t="s">
        <v>4289</v>
      </c>
      <c r="B8593">
        <v>3.5035169111382198</v>
      </c>
      <c r="C8593">
        <v>3.4747619519936999</v>
      </c>
      <c r="D8593">
        <f>C8593-B8593</f>
        <v>-2.8754959144519976E-2</v>
      </c>
    </row>
    <row r="8594" spans="1:4">
      <c r="A8594" t="s">
        <v>9694</v>
      </c>
      <c r="B8594">
        <v>7.2567472695669197</v>
      </c>
      <c r="C8594">
        <v>7.2278748934954402</v>
      </c>
      <c r="D8594">
        <f>C8594-B8594</f>
        <v>-2.8872376071479522E-2</v>
      </c>
    </row>
    <row r="8595" spans="1:4">
      <c r="A8595" t="s">
        <v>8789</v>
      </c>
      <c r="B8595">
        <v>5.8445944246730797</v>
      </c>
      <c r="C8595">
        <v>5.8148800300661003</v>
      </c>
      <c r="D8595">
        <f>C8595-B8595</f>
        <v>-2.9714394606979333E-2</v>
      </c>
    </row>
    <row r="8596" spans="1:4">
      <c r="A8596" t="s">
        <v>15633</v>
      </c>
      <c r="B8596">
        <v>6.9678065272410796</v>
      </c>
      <c r="C8596">
        <v>6.9380239145368696</v>
      </c>
      <c r="D8596">
        <f>C8596-B8596</f>
        <v>-2.978261270421001E-2</v>
      </c>
    </row>
    <row r="8597" spans="1:4">
      <c r="A8597" t="s">
        <v>3190</v>
      </c>
      <c r="B8597">
        <v>7.9322945597785202</v>
      </c>
      <c r="C8597">
        <v>7.9024988691454903</v>
      </c>
      <c r="D8597">
        <f>C8597-B8597</f>
        <v>-2.9795690633029892E-2</v>
      </c>
    </row>
    <row r="8598" spans="1:4">
      <c r="A8598" t="s">
        <v>6492</v>
      </c>
      <c r="B8598">
        <v>4.9461235699808004</v>
      </c>
      <c r="C8598">
        <v>4.9159912833256101</v>
      </c>
      <c r="D8598">
        <f>C8598-B8598</f>
        <v>-3.0132286655190299E-2</v>
      </c>
    </row>
    <row r="8599" spans="1:4">
      <c r="A8599" t="s">
        <v>8773</v>
      </c>
      <c r="B8599">
        <v>6.3040559273581298</v>
      </c>
      <c r="C8599">
        <v>6.2737953670377697</v>
      </c>
      <c r="D8599">
        <f>C8599-B8599</f>
        <v>-3.0260560320360064E-2</v>
      </c>
    </row>
    <row r="8600" spans="1:4">
      <c r="A8600" t="s">
        <v>12673</v>
      </c>
      <c r="B8600">
        <v>4.9250165916268998</v>
      </c>
      <c r="C8600">
        <v>4.8946216593733398</v>
      </c>
      <c r="D8600">
        <f>C8600-B8600</f>
        <v>-3.0394932253559936E-2</v>
      </c>
    </row>
    <row r="8601" spans="1:4">
      <c r="A8601" t="s">
        <v>917</v>
      </c>
      <c r="B8601">
        <v>7.5224092716708402</v>
      </c>
      <c r="C8601">
        <v>7.4911653573274197</v>
      </c>
      <c r="D8601">
        <f>C8601-B8601</f>
        <v>-3.1243914343420442E-2</v>
      </c>
    </row>
    <row r="8602" spans="1:4">
      <c r="A8602" t="s">
        <v>14214</v>
      </c>
      <c r="B8602">
        <v>6.79579766399939</v>
      </c>
      <c r="C8602">
        <v>6.7641045035565899</v>
      </c>
      <c r="D8602">
        <f>C8602-B8602</f>
        <v>-3.1693160442800128E-2</v>
      </c>
    </row>
    <row r="8603" spans="1:4">
      <c r="A8603" t="s">
        <v>14792</v>
      </c>
      <c r="B8603">
        <v>7.4484945002004599</v>
      </c>
      <c r="C8603">
        <v>7.4167148191928298</v>
      </c>
      <c r="D8603">
        <f>C8603-B8603</f>
        <v>-3.1779681007630067E-2</v>
      </c>
    </row>
    <row r="8604" spans="1:4">
      <c r="A8604" t="s">
        <v>2907</v>
      </c>
      <c r="B8604">
        <v>3.7547335338722401</v>
      </c>
      <c r="C8604">
        <v>3.7222023639356898</v>
      </c>
      <c r="D8604">
        <f>C8604-B8604</f>
        <v>-3.2531169936550253E-2</v>
      </c>
    </row>
    <row r="8605" spans="1:4">
      <c r="A8605" t="s">
        <v>1562</v>
      </c>
      <c r="B8605">
        <v>6.56155627098072</v>
      </c>
      <c r="C8605">
        <v>6.5288950058872199</v>
      </c>
      <c r="D8605">
        <f>C8605-B8605</f>
        <v>-3.2661265093500091E-2</v>
      </c>
    </row>
    <row r="8606" spans="1:4">
      <c r="A8606" t="s">
        <v>12434</v>
      </c>
      <c r="B8606">
        <v>8.9104071725640992</v>
      </c>
      <c r="C8606">
        <v>8.8776824008745407</v>
      </c>
      <c r="D8606">
        <f>C8606-B8606</f>
        <v>-3.2724771689558452E-2</v>
      </c>
    </row>
    <row r="8607" spans="1:4">
      <c r="A8607" t="s">
        <v>8661</v>
      </c>
      <c r="B8607">
        <v>2.7775605168502899</v>
      </c>
      <c r="C8607">
        <v>2.7447765043357699</v>
      </c>
      <c r="D8607">
        <f>C8607-B8607</f>
        <v>-3.2784012514520011E-2</v>
      </c>
    </row>
    <row r="8608" spans="1:4">
      <c r="A8608" t="s">
        <v>1494</v>
      </c>
      <c r="B8608">
        <v>8.0238989730874994</v>
      </c>
      <c r="C8608">
        <v>7.9910877572489101</v>
      </c>
      <c r="D8608">
        <f>C8608-B8608</f>
        <v>-3.2811215838589369E-2</v>
      </c>
    </row>
    <row r="8609" spans="1:4">
      <c r="A8609" t="s">
        <v>11604</v>
      </c>
      <c r="B8609">
        <v>1.66960769085629</v>
      </c>
      <c r="C8609">
        <v>1.6364759855989801</v>
      </c>
      <c r="D8609">
        <f>C8609-B8609</f>
        <v>-3.3131705257309907E-2</v>
      </c>
    </row>
    <row r="8610" spans="1:4">
      <c r="A8610" t="s">
        <v>6312</v>
      </c>
      <c r="B8610">
        <v>9.0407447137385404</v>
      </c>
      <c r="C8610">
        <v>9.0074627076790694</v>
      </c>
      <c r="D8610">
        <f>C8610-B8610</f>
        <v>-3.3282006059470959E-2</v>
      </c>
    </row>
    <row r="8611" spans="1:4">
      <c r="A8611" t="s">
        <v>10315</v>
      </c>
      <c r="B8611">
        <v>-1.4510282370649601</v>
      </c>
      <c r="C8611">
        <v>-1.48445413565309</v>
      </c>
      <c r="D8611">
        <f>C8611-B8611</f>
        <v>-3.3425898588129943E-2</v>
      </c>
    </row>
    <row r="8612" spans="1:4">
      <c r="A8612" t="s">
        <v>256</v>
      </c>
      <c r="B8612">
        <v>5.4096589171933998</v>
      </c>
      <c r="C8612">
        <v>5.3760597037414</v>
      </c>
      <c r="D8612">
        <f>C8612-B8612</f>
        <v>-3.3599213451999788E-2</v>
      </c>
    </row>
    <row r="8613" spans="1:4">
      <c r="A8613" t="s">
        <v>2647</v>
      </c>
      <c r="B8613">
        <v>5.3061234546449896</v>
      </c>
      <c r="C8613">
        <v>5.2724473577904396</v>
      </c>
      <c r="D8613">
        <f>C8613-B8613</f>
        <v>-3.3676096854549975E-2</v>
      </c>
    </row>
    <row r="8614" spans="1:4">
      <c r="A8614" t="s">
        <v>19</v>
      </c>
      <c r="B8614">
        <v>-4.7967125938996498</v>
      </c>
      <c r="C8614">
        <v>-4.8310324200354202</v>
      </c>
      <c r="D8614">
        <f>C8614-B8614</f>
        <v>-3.4319826135770448E-2</v>
      </c>
    </row>
    <row r="8615" spans="1:4">
      <c r="A8615" t="s">
        <v>30</v>
      </c>
      <c r="B8615">
        <v>-4.7967125938996498</v>
      </c>
      <c r="C8615">
        <v>-4.8310324200354202</v>
      </c>
      <c r="D8615">
        <f>C8615-B8615</f>
        <v>-3.4319826135770448E-2</v>
      </c>
    </row>
    <row r="8616" spans="1:4">
      <c r="A8616" t="s">
        <v>31</v>
      </c>
      <c r="B8616">
        <v>-4.7967125938996498</v>
      </c>
      <c r="C8616">
        <v>-4.8310324200354202</v>
      </c>
      <c r="D8616">
        <f>C8616-B8616</f>
        <v>-3.4319826135770448E-2</v>
      </c>
    </row>
    <row r="8617" spans="1:4">
      <c r="A8617" t="s">
        <v>169</v>
      </c>
      <c r="B8617">
        <v>-4.7967125938996498</v>
      </c>
      <c r="C8617">
        <v>-4.8310324200354202</v>
      </c>
      <c r="D8617">
        <f>C8617-B8617</f>
        <v>-3.4319826135770448E-2</v>
      </c>
    </row>
    <row r="8618" spans="1:4">
      <c r="A8618" t="s">
        <v>347</v>
      </c>
      <c r="B8618">
        <v>-4.7967125938996498</v>
      </c>
      <c r="C8618">
        <v>-4.8310324200354202</v>
      </c>
      <c r="D8618">
        <f>C8618-B8618</f>
        <v>-3.4319826135770448E-2</v>
      </c>
    </row>
    <row r="8619" spans="1:4">
      <c r="A8619" t="s">
        <v>373</v>
      </c>
      <c r="B8619">
        <v>-4.7967125938996498</v>
      </c>
      <c r="C8619">
        <v>-4.8310324200354202</v>
      </c>
      <c r="D8619">
        <f>C8619-B8619</f>
        <v>-3.4319826135770448E-2</v>
      </c>
    </row>
    <row r="8620" spans="1:4">
      <c r="A8620" t="s">
        <v>409</v>
      </c>
      <c r="B8620">
        <v>-4.7967125938996498</v>
      </c>
      <c r="C8620">
        <v>-4.8310324200354202</v>
      </c>
      <c r="D8620">
        <f>C8620-B8620</f>
        <v>-3.4319826135770448E-2</v>
      </c>
    </row>
    <row r="8621" spans="1:4">
      <c r="A8621" t="s">
        <v>791</v>
      </c>
      <c r="B8621">
        <v>-4.7967125938996498</v>
      </c>
      <c r="C8621">
        <v>-4.8310324200354202</v>
      </c>
      <c r="D8621">
        <f>C8621-B8621</f>
        <v>-3.4319826135770448E-2</v>
      </c>
    </row>
    <row r="8622" spans="1:4">
      <c r="A8622" t="s">
        <v>1008</v>
      </c>
      <c r="B8622">
        <v>-4.7967125938996498</v>
      </c>
      <c r="C8622">
        <v>-4.8310324200354202</v>
      </c>
      <c r="D8622">
        <f>C8622-B8622</f>
        <v>-3.4319826135770448E-2</v>
      </c>
    </row>
    <row r="8623" spans="1:4">
      <c r="A8623" t="s">
        <v>1121</v>
      </c>
      <c r="B8623">
        <v>-4.7967125938996498</v>
      </c>
      <c r="C8623">
        <v>-4.8310324200354202</v>
      </c>
      <c r="D8623">
        <f>C8623-B8623</f>
        <v>-3.4319826135770448E-2</v>
      </c>
    </row>
    <row r="8624" spans="1:4">
      <c r="A8624" t="s">
        <v>1536</v>
      </c>
      <c r="B8624">
        <v>-4.7967125938996498</v>
      </c>
      <c r="C8624">
        <v>-4.8310324200354202</v>
      </c>
      <c r="D8624">
        <f>C8624-B8624</f>
        <v>-3.4319826135770448E-2</v>
      </c>
    </row>
    <row r="8625" spans="1:4">
      <c r="A8625" t="s">
        <v>1678</v>
      </c>
      <c r="B8625">
        <v>-4.7967125938996498</v>
      </c>
      <c r="C8625">
        <v>-4.8310324200354202</v>
      </c>
      <c r="D8625">
        <f>C8625-B8625</f>
        <v>-3.4319826135770448E-2</v>
      </c>
    </row>
    <row r="8626" spans="1:4">
      <c r="A8626" t="s">
        <v>2294</v>
      </c>
      <c r="B8626">
        <v>-4.7967125938996498</v>
      </c>
      <c r="C8626">
        <v>-4.8310324200354202</v>
      </c>
      <c r="D8626">
        <f>C8626-B8626</f>
        <v>-3.4319826135770448E-2</v>
      </c>
    </row>
    <row r="8627" spans="1:4">
      <c r="A8627" t="s">
        <v>3430</v>
      </c>
      <c r="B8627">
        <v>-4.7967125938996498</v>
      </c>
      <c r="C8627">
        <v>-4.8310324200354202</v>
      </c>
      <c r="D8627">
        <f>C8627-B8627</f>
        <v>-3.4319826135770448E-2</v>
      </c>
    </row>
    <row r="8628" spans="1:4">
      <c r="A8628" t="s">
        <v>3440</v>
      </c>
      <c r="B8628">
        <v>-4.7967125938996498</v>
      </c>
      <c r="C8628">
        <v>-4.8310324200354202</v>
      </c>
      <c r="D8628">
        <f>C8628-B8628</f>
        <v>-3.4319826135770448E-2</v>
      </c>
    </row>
    <row r="8629" spans="1:4">
      <c r="A8629" t="s">
        <v>4928</v>
      </c>
      <c r="B8629">
        <v>-4.7967125938996498</v>
      </c>
      <c r="C8629">
        <v>-4.8310324200354202</v>
      </c>
      <c r="D8629">
        <f>C8629-B8629</f>
        <v>-3.4319826135770448E-2</v>
      </c>
    </row>
    <row r="8630" spans="1:4">
      <c r="A8630" t="s">
        <v>5265</v>
      </c>
      <c r="B8630">
        <v>-4.7967125938996498</v>
      </c>
      <c r="C8630">
        <v>-4.8310324200354202</v>
      </c>
      <c r="D8630">
        <f>C8630-B8630</f>
        <v>-3.4319826135770448E-2</v>
      </c>
    </row>
    <row r="8631" spans="1:4">
      <c r="A8631" t="s">
        <v>5891</v>
      </c>
      <c r="B8631">
        <v>-4.7967125938996498</v>
      </c>
      <c r="C8631">
        <v>-4.8310324200354202</v>
      </c>
      <c r="D8631">
        <f>C8631-B8631</f>
        <v>-3.4319826135770448E-2</v>
      </c>
    </row>
    <row r="8632" spans="1:4">
      <c r="A8632" t="s">
        <v>6644</v>
      </c>
      <c r="B8632">
        <v>-4.7967125938996498</v>
      </c>
      <c r="C8632">
        <v>-4.8310324200354202</v>
      </c>
      <c r="D8632">
        <f>C8632-B8632</f>
        <v>-3.4319826135770448E-2</v>
      </c>
    </row>
    <row r="8633" spans="1:4">
      <c r="A8633" t="s">
        <v>7223</v>
      </c>
      <c r="B8633">
        <v>-4.7967125938996498</v>
      </c>
      <c r="C8633">
        <v>-4.8310324200354202</v>
      </c>
      <c r="D8633">
        <f>C8633-B8633</f>
        <v>-3.4319826135770448E-2</v>
      </c>
    </row>
    <row r="8634" spans="1:4">
      <c r="A8634" t="s">
        <v>7240</v>
      </c>
      <c r="B8634">
        <v>-4.7967125938996498</v>
      </c>
      <c r="C8634">
        <v>-4.8310324200354202</v>
      </c>
      <c r="D8634">
        <f>C8634-B8634</f>
        <v>-3.4319826135770448E-2</v>
      </c>
    </row>
    <row r="8635" spans="1:4">
      <c r="A8635" t="s">
        <v>7244</v>
      </c>
      <c r="B8635">
        <v>-4.7967125938996498</v>
      </c>
      <c r="C8635">
        <v>-4.8310324200354202</v>
      </c>
      <c r="D8635">
        <f>C8635-B8635</f>
        <v>-3.4319826135770448E-2</v>
      </c>
    </row>
    <row r="8636" spans="1:4">
      <c r="A8636" t="s">
        <v>7483</v>
      </c>
      <c r="B8636">
        <v>-4.7967125938996498</v>
      </c>
      <c r="C8636">
        <v>-4.8310324200354202</v>
      </c>
      <c r="D8636">
        <f>C8636-B8636</f>
        <v>-3.4319826135770448E-2</v>
      </c>
    </row>
    <row r="8637" spans="1:4">
      <c r="A8637" t="s">
        <v>7512</v>
      </c>
      <c r="B8637">
        <v>-4.7967125938996498</v>
      </c>
      <c r="C8637">
        <v>-4.8310324200354202</v>
      </c>
      <c r="D8637">
        <f>C8637-B8637</f>
        <v>-3.4319826135770448E-2</v>
      </c>
    </row>
    <row r="8638" spans="1:4">
      <c r="A8638" t="s">
        <v>7836</v>
      </c>
      <c r="B8638">
        <v>-4.7967125938996498</v>
      </c>
      <c r="C8638">
        <v>-4.8310324200354202</v>
      </c>
      <c r="D8638">
        <f>C8638-B8638</f>
        <v>-3.4319826135770448E-2</v>
      </c>
    </row>
    <row r="8639" spans="1:4">
      <c r="A8639" t="s">
        <v>7838</v>
      </c>
      <c r="B8639">
        <v>-4.7967125938996498</v>
      </c>
      <c r="C8639">
        <v>-4.8310324200354202</v>
      </c>
      <c r="D8639">
        <f>C8639-B8639</f>
        <v>-3.4319826135770448E-2</v>
      </c>
    </row>
    <row r="8640" spans="1:4">
      <c r="A8640" t="s">
        <v>7988</v>
      </c>
      <c r="B8640">
        <v>-4.7967125938996498</v>
      </c>
      <c r="C8640">
        <v>-4.8310324200354202</v>
      </c>
      <c r="D8640">
        <f>C8640-B8640</f>
        <v>-3.4319826135770448E-2</v>
      </c>
    </row>
    <row r="8641" spans="1:4">
      <c r="A8641" t="s">
        <v>8512</v>
      </c>
      <c r="B8641">
        <v>-4.7967125938996498</v>
      </c>
      <c r="C8641">
        <v>-4.8310324200354202</v>
      </c>
      <c r="D8641">
        <f>C8641-B8641</f>
        <v>-3.4319826135770448E-2</v>
      </c>
    </row>
    <row r="8642" spans="1:4">
      <c r="A8642" t="s">
        <v>9402</v>
      </c>
      <c r="B8642">
        <v>-4.7967125938996498</v>
      </c>
      <c r="C8642">
        <v>-4.8310324200354202</v>
      </c>
      <c r="D8642">
        <f>C8642-B8642</f>
        <v>-3.4319826135770448E-2</v>
      </c>
    </row>
    <row r="8643" spans="1:4">
      <c r="A8643" t="s">
        <v>9560</v>
      </c>
      <c r="B8643">
        <v>-4.7967125938996498</v>
      </c>
      <c r="C8643">
        <v>-4.8310324200354202</v>
      </c>
      <c r="D8643">
        <f>C8643-B8643</f>
        <v>-3.4319826135770448E-2</v>
      </c>
    </row>
    <row r="8644" spans="1:4">
      <c r="A8644" t="s">
        <v>9573</v>
      </c>
      <c r="B8644">
        <v>-4.7967125938996498</v>
      </c>
      <c r="C8644">
        <v>-4.8310324200354202</v>
      </c>
      <c r="D8644">
        <f>C8644-B8644</f>
        <v>-3.4319826135770448E-2</v>
      </c>
    </row>
    <row r="8645" spans="1:4">
      <c r="A8645" t="s">
        <v>9619</v>
      </c>
      <c r="B8645">
        <v>-4.7967125938996498</v>
      </c>
      <c r="C8645">
        <v>-4.8310324200354202</v>
      </c>
      <c r="D8645">
        <f>C8645-B8645</f>
        <v>-3.4319826135770448E-2</v>
      </c>
    </row>
    <row r="8646" spans="1:4">
      <c r="A8646" t="s">
        <v>9848</v>
      </c>
      <c r="B8646">
        <v>-4.7967125938996498</v>
      </c>
      <c r="C8646">
        <v>-4.8310324200354202</v>
      </c>
      <c r="D8646">
        <f>C8646-B8646</f>
        <v>-3.4319826135770448E-2</v>
      </c>
    </row>
    <row r="8647" spans="1:4">
      <c r="A8647" t="s">
        <v>9883</v>
      </c>
      <c r="B8647">
        <v>-4.7967125938996498</v>
      </c>
      <c r="C8647">
        <v>-4.8310324200354202</v>
      </c>
      <c r="D8647">
        <f>C8647-B8647</f>
        <v>-3.4319826135770448E-2</v>
      </c>
    </row>
    <row r="8648" spans="1:4">
      <c r="A8648" t="s">
        <v>10439</v>
      </c>
      <c r="B8648">
        <v>-4.7967125938996498</v>
      </c>
      <c r="C8648">
        <v>-4.8310324200354202</v>
      </c>
      <c r="D8648">
        <f>C8648-B8648</f>
        <v>-3.4319826135770448E-2</v>
      </c>
    </row>
    <row r="8649" spans="1:4">
      <c r="A8649" t="s">
        <v>10526</v>
      </c>
      <c r="B8649">
        <v>-4.7967125938996498</v>
      </c>
      <c r="C8649">
        <v>-4.8310324200354202</v>
      </c>
      <c r="D8649">
        <f>C8649-B8649</f>
        <v>-3.4319826135770448E-2</v>
      </c>
    </row>
    <row r="8650" spans="1:4">
      <c r="A8650" t="s">
        <v>10784</v>
      </c>
      <c r="B8650">
        <v>-4.7967125938996498</v>
      </c>
      <c r="C8650">
        <v>-4.8310324200354202</v>
      </c>
      <c r="D8650">
        <f>C8650-B8650</f>
        <v>-3.4319826135770448E-2</v>
      </c>
    </row>
    <row r="8651" spans="1:4">
      <c r="A8651" t="s">
        <v>11942</v>
      </c>
      <c r="B8651">
        <v>-4.7967125938996498</v>
      </c>
      <c r="C8651">
        <v>-4.8310324200354202</v>
      </c>
      <c r="D8651">
        <f>C8651-B8651</f>
        <v>-3.4319826135770448E-2</v>
      </c>
    </row>
    <row r="8652" spans="1:4">
      <c r="A8652" t="s">
        <v>12137</v>
      </c>
      <c r="B8652">
        <v>-4.7967125938996498</v>
      </c>
      <c r="C8652">
        <v>-4.8310324200354202</v>
      </c>
      <c r="D8652">
        <f>C8652-B8652</f>
        <v>-3.4319826135770448E-2</v>
      </c>
    </row>
    <row r="8653" spans="1:4">
      <c r="A8653" t="s">
        <v>12245</v>
      </c>
      <c r="B8653">
        <v>-4.7967125938996498</v>
      </c>
      <c r="C8653">
        <v>-4.8310324200354202</v>
      </c>
      <c r="D8653">
        <f>C8653-B8653</f>
        <v>-3.4319826135770448E-2</v>
      </c>
    </row>
    <row r="8654" spans="1:4">
      <c r="A8654" t="s">
        <v>12466</v>
      </c>
      <c r="B8654">
        <v>-4.7967125938996498</v>
      </c>
      <c r="C8654">
        <v>-4.8310324200354202</v>
      </c>
      <c r="D8654">
        <f>C8654-B8654</f>
        <v>-3.4319826135770448E-2</v>
      </c>
    </row>
    <row r="8655" spans="1:4">
      <c r="A8655" t="s">
        <v>12723</v>
      </c>
      <c r="B8655">
        <v>-4.7967125938996498</v>
      </c>
      <c r="C8655">
        <v>-4.8310324200354202</v>
      </c>
      <c r="D8655">
        <f>C8655-B8655</f>
        <v>-3.4319826135770448E-2</v>
      </c>
    </row>
    <row r="8656" spans="1:4">
      <c r="A8656" t="s">
        <v>13003</v>
      </c>
      <c r="B8656">
        <v>-4.7967125938996498</v>
      </c>
      <c r="C8656">
        <v>-4.8310324200354202</v>
      </c>
      <c r="D8656">
        <f>C8656-B8656</f>
        <v>-3.4319826135770448E-2</v>
      </c>
    </row>
    <row r="8657" spans="1:4">
      <c r="A8657" t="s">
        <v>13223</v>
      </c>
      <c r="B8657">
        <v>-4.7967125938996498</v>
      </c>
      <c r="C8657">
        <v>-4.8310324200354202</v>
      </c>
      <c r="D8657">
        <f>C8657-B8657</f>
        <v>-3.4319826135770448E-2</v>
      </c>
    </row>
    <row r="8658" spans="1:4">
      <c r="A8658" t="s">
        <v>13535</v>
      </c>
      <c r="B8658">
        <v>-4.7967125938996498</v>
      </c>
      <c r="C8658">
        <v>-4.8310324200354202</v>
      </c>
      <c r="D8658">
        <f>C8658-B8658</f>
        <v>-3.4319826135770448E-2</v>
      </c>
    </row>
    <row r="8659" spans="1:4">
      <c r="A8659" t="s">
        <v>13698</v>
      </c>
      <c r="B8659">
        <v>-4.7967125938996498</v>
      </c>
      <c r="C8659">
        <v>-4.8310324200354202</v>
      </c>
      <c r="D8659">
        <f>C8659-B8659</f>
        <v>-3.4319826135770448E-2</v>
      </c>
    </row>
    <row r="8660" spans="1:4">
      <c r="A8660" t="s">
        <v>14367</v>
      </c>
      <c r="B8660">
        <v>-4.7967125938996498</v>
      </c>
      <c r="C8660">
        <v>-4.8310324200354202</v>
      </c>
      <c r="D8660">
        <f>C8660-B8660</f>
        <v>-3.4319826135770448E-2</v>
      </c>
    </row>
    <row r="8661" spans="1:4">
      <c r="A8661" t="s">
        <v>14926</v>
      </c>
      <c r="B8661">
        <v>-4.7967125938996498</v>
      </c>
      <c r="C8661">
        <v>-4.8310324200354202</v>
      </c>
      <c r="D8661">
        <f>C8661-B8661</f>
        <v>-3.4319826135770448E-2</v>
      </c>
    </row>
    <row r="8662" spans="1:4">
      <c r="A8662" t="s">
        <v>15497</v>
      </c>
      <c r="B8662">
        <v>-4.7967125938996498</v>
      </c>
      <c r="C8662">
        <v>-4.8310324200354202</v>
      </c>
      <c r="D8662">
        <f>C8662-B8662</f>
        <v>-3.4319826135770448E-2</v>
      </c>
    </row>
    <row r="8663" spans="1:4">
      <c r="A8663" t="s">
        <v>15575</v>
      </c>
      <c r="B8663">
        <v>-4.7967125938996498</v>
      </c>
      <c r="C8663">
        <v>-4.8310324200354202</v>
      </c>
      <c r="D8663">
        <f>C8663-B8663</f>
        <v>-3.4319826135770448E-2</v>
      </c>
    </row>
    <row r="8664" spans="1:4">
      <c r="A8664" t="s">
        <v>5873</v>
      </c>
      <c r="B8664">
        <v>2.5621363020392098</v>
      </c>
      <c r="C8664">
        <v>2.5276185360745198</v>
      </c>
      <c r="D8664">
        <f>C8664-B8664</f>
        <v>-3.4517765964690028E-2</v>
      </c>
    </row>
    <row r="8665" spans="1:4">
      <c r="A8665" t="s">
        <v>6903</v>
      </c>
      <c r="B8665">
        <v>4.9028076524435704</v>
      </c>
      <c r="C8665">
        <v>4.8681951504120899</v>
      </c>
      <c r="D8665">
        <f>C8665-B8665</f>
        <v>-3.4612502031480474E-2</v>
      </c>
    </row>
    <row r="8666" spans="1:4">
      <c r="A8666" t="s">
        <v>4010</v>
      </c>
      <c r="B8666">
        <v>4.1516663842711203</v>
      </c>
      <c r="C8666">
        <v>4.1168317276085604</v>
      </c>
      <c r="D8666">
        <f>C8666-B8666</f>
        <v>-3.4834656662559915E-2</v>
      </c>
    </row>
    <row r="8667" spans="1:4">
      <c r="A8667" t="s">
        <v>8865</v>
      </c>
      <c r="B8667">
        <v>5.2392914153472203</v>
      </c>
      <c r="C8667">
        <v>5.2039862060528499</v>
      </c>
      <c r="D8667">
        <f>C8667-B8667</f>
        <v>-3.5305209294370421E-2</v>
      </c>
    </row>
    <row r="8668" spans="1:4">
      <c r="A8668" t="s">
        <v>11773</v>
      </c>
      <c r="B8668">
        <v>4.8720246806714798</v>
      </c>
      <c r="C8668">
        <v>4.83618821310196</v>
      </c>
      <c r="D8668">
        <f>C8668-B8668</f>
        <v>-3.5836467569519748E-2</v>
      </c>
    </row>
    <row r="8669" spans="1:4">
      <c r="A8669" t="s">
        <v>8190</v>
      </c>
      <c r="B8669">
        <v>6.3514398428002998</v>
      </c>
      <c r="C8669">
        <v>6.3155308799337098</v>
      </c>
      <c r="D8669">
        <f>C8669-B8669</f>
        <v>-3.5908962866590066E-2</v>
      </c>
    </row>
    <row r="8670" spans="1:4">
      <c r="A8670" t="s">
        <v>4117</v>
      </c>
      <c r="B8670">
        <v>5.5177085130883503</v>
      </c>
      <c r="C8670">
        <v>5.4811267660116298</v>
      </c>
      <c r="D8670">
        <f>C8670-B8670</f>
        <v>-3.6581747076720461E-2</v>
      </c>
    </row>
    <row r="8671" spans="1:4">
      <c r="A8671" t="s">
        <v>13235</v>
      </c>
      <c r="B8671">
        <v>6.1418663502472803</v>
      </c>
      <c r="C8671">
        <v>6.1041635142629298</v>
      </c>
      <c r="D8671">
        <f>C8671-B8671</f>
        <v>-3.7702835984350536E-2</v>
      </c>
    </row>
    <row r="8672" spans="1:4">
      <c r="A8672" t="s">
        <v>10131</v>
      </c>
      <c r="B8672">
        <v>5.2476746068987099</v>
      </c>
      <c r="C8672">
        <v>5.2098357659482</v>
      </c>
      <c r="D8672">
        <f>C8672-B8672</f>
        <v>-3.7838840950509933E-2</v>
      </c>
    </row>
    <row r="8673" spans="1:4">
      <c r="A8673" t="s">
        <v>8718</v>
      </c>
      <c r="B8673">
        <v>6.9652532454449396</v>
      </c>
      <c r="C8673">
        <v>6.9273831668229002</v>
      </c>
      <c r="D8673">
        <f>C8673-B8673</f>
        <v>-3.7870078622039394E-2</v>
      </c>
    </row>
    <row r="8674" spans="1:4">
      <c r="A8674" t="s">
        <v>12719</v>
      </c>
      <c r="B8674">
        <v>4.1984820638209497</v>
      </c>
      <c r="C8674">
        <v>4.16051330047787</v>
      </c>
      <c r="D8674">
        <f>C8674-B8674</f>
        <v>-3.7968763343079637E-2</v>
      </c>
    </row>
    <row r="8675" spans="1:4">
      <c r="A8675" t="s">
        <v>9041</v>
      </c>
      <c r="B8675">
        <v>3.9155828637768999</v>
      </c>
      <c r="C8675">
        <v>3.8771385153525499</v>
      </c>
      <c r="D8675">
        <f>C8675-B8675</f>
        <v>-3.8444348424349961E-2</v>
      </c>
    </row>
    <row r="8676" spans="1:4">
      <c r="A8676" t="s">
        <v>2072</v>
      </c>
      <c r="B8676">
        <v>4.8515577789082096</v>
      </c>
      <c r="C8676">
        <v>4.8129662697546998</v>
      </c>
      <c r="D8676">
        <f>C8676-B8676</f>
        <v>-3.859150915350984E-2</v>
      </c>
    </row>
    <row r="8677" spans="1:4">
      <c r="A8677" t="s">
        <v>5428</v>
      </c>
      <c r="B8677">
        <v>5.9968094193368202</v>
      </c>
      <c r="C8677">
        <v>5.9580755543114696</v>
      </c>
      <c r="D8677">
        <f>C8677-B8677</f>
        <v>-3.8733865025350589E-2</v>
      </c>
    </row>
    <row r="8678" spans="1:4">
      <c r="A8678" t="s">
        <v>4443</v>
      </c>
      <c r="B8678">
        <v>7.8883472350337502</v>
      </c>
      <c r="C8678">
        <v>7.8494239378963</v>
      </c>
      <c r="D8678">
        <f>C8678-B8678</f>
        <v>-3.8923297137450241E-2</v>
      </c>
    </row>
    <row r="8679" spans="1:4">
      <c r="A8679" t="s">
        <v>9865</v>
      </c>
      <c r="B8679">
        <v>5.5403945576806297</v>
      </c>
      <c r="C8679">
        <v>5.5013173108578304</v>
      </c>
      <c r="D8679">
        <f>C8679-B8679</f>
        <v>-3.9077246822799339E-2</v>
      </c>
    </row>
    <row r="8680" spans="1:4">
      <c r="A8680" t="s">
        <v>12130</v>
      </c>
      <c r="B8680">
        <v>8.3375002356275196</v>
      </c>
      <c r="C8680">
        <v>8.2981929397406198</v>
      </c>
      <c r="D8680">
        <f>C8680-B8680</f>
        <v>-3.9307295886899851E-2</v>
      </c>
    </row>
    <row r="8681" spans="1:4">
      <c r="A8681" t="s">
        <v>6202</v>
      </c>
      <c r="B8681">
        <v>6.0787296543880798</v>
      </c>
      <c r="C8681">
        <v>6.0392439555803499</v>
      </c>
      <c r="D8681">
        <f>C8681-B8681</f>
        <v>-3.9485698807729896E-2</v>
      </c>
    </row>
    <row r="8682" spans="1:4">
      <c r="A8682" t="s">
        <v>7353</v>
      </c>
      <c r="B8682">
        <v>6.7521024879452503</v>
      </c>
      <c r="C8682">
        <v>6.7125605771120203</v>
      </c>
      <c r="D8682">
        <f>C8682-B8682</f>
        <v>-3.9541910833229998E-2</v>
      </c>
    </row>
    <row r="8683" spans="1:4">
      <c r="A8683" t="s">
        <v>2540</v>
      </c>
      <c r="B8683">
        <v>7.09200327179762</v>
      </c>
      <c r="C8683">
        <v>7.05245901364089</v>
      </c>
      <c r="D8683">
        <f>C8683-B8683</f>
        <v>-3.9544258156730017E-2</v>
      </c>
    </row>
    <row r="8684" spans="1:4">
      <c r="A8684" t="s">
        <v>10520</v>
      </c>
      <c r="B8684">
        <v>4.4262764410121296</v>
      </c>
      <c r="C8684">
        <v>4.3864573584203796</v>
      </c>
      <c r="D8684">
        <f>C8684-B8684</f>
        <v>-3.9819082591749932E-2</v>
      </c>
    </row>
    <row r="8685" spans="1:4">
      <c r="A8685" t="s">
        <v>8363</v>
      </c>
      <c r="B8685">
        <v>6.8533738183060198</v>
      </c>
      <c r="C8685">
        <v>6.8134253584495204</v>
      </c>
      <c r="D8685">
        <f>C8685-B8685</f>
        <v>-3.9948459856499419E-2</v>
      </c>
    </row>
    <row r="8686" spans="1:4">
      <c r="A8686" t="s">
        <v>1220</v>
      </c>
      <c r="B8686">
        <v>5.3821193577695601</v>
      </c>
      <c r="C8686">
        <v>5.34197973893205</v>
      </c>
      <c r="D8686">
        <f>C8686-B8686</f>
        <v>-4.0139618837510049E-2</v>
      </c>
    </row>
    <row r="8687" spans="1:4">
      <c r="A8687" t="s">
        <v>4030</v>
      </c>
      <c r="B8687">
        <v>6.8053152808188697</v>
      </c>
      <c r="C8687">
        <v>6.7646160158601303</v>
      </c>
      <c r="D8687">
        <f>C8687-B8687</f>
        <v>-4.0699264958739434E-2</v>
      </c>
    </row>
    <row r="8688" spans="1:4">
      <c r="A8688" t="s">
        <v>10053</v>
      </c>
      <c r="B8688">
        <v>6.2183565771923703</v>
      </c>
      <c r="C8688">
        <v>6.1774587998197301</v>
      </c>
      <c r="D8688">
        <f>C8688-B8688</f>
        <v>-4.0897777372640221E-2</v>
      </c>
    </row>
    <row r="8689" spans="1:4">
      <c r="A8689" t="s">
        <v>3001</v>
      </c>
      <c r="B8689">
        <v>6.7700259224114498</v>
      </c>
      <c r="C8689">
        <v>6.7288744605203297</v>
      </c>
      <c r="D8689">
        <f>C8689-B8689</f>
        <v>-4.1151461891120178E-2</v>
      </c>
    </row>
    <row r="8690" spans="1:4">
      <c r="A8690" t="s">
        <v>15655</v>
      </c>
      <c r="B8690">
        <v>7.1334510943004101</v>
      </c>
      <c r="C8690">
        <v>7.0911803057121698</v>
      </c>
      <c r="D8690">
        <f>C8690-B8690</f>
        <v>-4.2270788588240293E-2</v>
      </c>
    </row>
    <row r="8691" spans="1:4">
      <c r="A8691" t="s">
        <v>10665</v>
      </c>
      <c r="B8691">
        <v>5.07107966299872</v>
      </c>
      <c r="C8691">
        <v>5.02831527374172</v>
      </c>
      <c r="D8691">
        <f>C8691-B8691</f>
        <v>-4.2764389256999991E-2</v>
      </c>
    </row>
    <row r="8692" spans="1:4">
      <c r="A8692" t="s">
        <v>10710</v>
      </c>
      <c r="B8692">
        <v>6.8473993506837099</v>
      </c>
      <c r="C8692">
        <v>6.80445638033697</v>
      </c>
      <c r="D8692">
        <f>C8692-B8692</f>
        <v>-4.2942970346739884E-2</v>
      </c>
    </row>
    <row r="8693" spans="1:4">
      <c r="A8693" t="s">
        <v>160</v>
      </c>
      <c r="B8693">
        <v>5.1532702878659897</v>
      </c>
      <c r="C8693">
        <v>5.1102064480040896</v>
      </c>
      <c r="D8693">
        <f>C8693-B8693</f>
        <v>-4.3063839861900099E-2</v>
      </c>
    </row>
    <row r="8694" spans="1:4">
      <c r="A8694" t="s">
        <v>14630</v>
      </c>
      <c r="B8694">
        <v>5.5671735501148003</v>
      </c>
      <c r="C8694">
        <v>5.5239818235275902</v>
      </c>
      <c r="D8694">
        <f>C8694-B8694</f>
        <v>-4.3191726587210155E-2</v>
      </c>
    </row>
    <row r="8695" spans="1:4">
      <c r="A8695" t="s">
        <v>11045</v>
      </c>
      <c r="B8695">
        <v>6.3136713701019502</v>
      </c>
      <c r="C8695">
        <v>6.27046873210067</v>
      </c>
      <c r="D8695">
        <f>C8695-B8695</f>
        <v>-4.3202638001280214E-2</v>
      </c>
    </row>
    <row r="8696" spans="1:4">
      <c r="A8696" t="s">
        <v>6285</v>
      </c>
      <c r="B8696">
        <v>9.9000238482968808</v>
      </c>
      <c r="C8696">
        <v>9.8564921940395998</v>
      </c>
      <c r="D8696">
        <f>C8696-B8696</f>
        <v>-4.3531654257281005E-2</v>
      </c>
    </row>
    <row r="8697" spans="1:4">
      <c r="A8697" t="s">
        <v>10585</v>
      </c>
      <c r="B8697">
        <v>9.9969857926009809</v>
      </c>
      <c r="C8697">
        <v>9.9529639929356808</v>
      </c>
      <c r="D8697">
        <f>C8697-B8697</f>
        <v>-4.4021799665300065E-2</v>
      </c>
    </row>
    <row r="8698" spans="1:4">
      <c r="A8698" t="s">
        <v>2718</v>
      </c>
      <c r="B8698">
        <v>7.7696937546192801</v>
      </c>
      <c r="C8698">
        <v>7.7253971458406596</v>
      </c>
      <c r="D8698">
        <f>C8698-B8698</f>
        <v>-4.4296608778620516E-2</v>
      </c>
    </row>
    <row r="8699" spans="1:4">
      <c r="A8699" t="s">
        <v>5949</v>
      </c>
      <c r="B8699">
        <v>6.1251366985372204</v>
      </c>
      <c r="C8699">
        <v>6.0800741996806398</v>
      </c>
      <c r="D8699">
        <f>C8699-B8699</f>
        <v>-4.5062498856580646E-2</v>
      </c>
    </row>
    <row r="8700" spans="1:4">
      <c r="A8700" t="s">
        <v>3183</v>
      </c>
      <c r="B8700">
        <v>6.4542692940384399</v>
      </c>
      <c r="C8700">
        <v>6.4090690006723703</v>
      </c>
      <c r="D8700">
        <f>C8700-B8700</f>
        <v>-4.5200293366069566E-2</v>
      </c>
    </row>
    <row r="8701" spans="1:4">
      <c r="A8701" t="s">
        <v>2144</v>
      </c>
      <c r="B8701">
        <v>6.6039971132182096</v>
      </c>
      <c r="C8701">
        <v>6.5583964329726996</v>
      </c>
      <c r="D8701">
        <f>C8701-B8701</f>
        <v>-4.5600680245510006E-2</v>
      </c>
    </row>
    <row r="8702" spans="1:4">
      <c r="A8702" t="s">
        <v>1093</v>
      </c>
      <c r="B8702">
        <v>4.0874016411345897</v>
      </c>
      <c r="C8702">
        <v>4.04107555730738</v>
      </c>
      <c r="D8702">
        <f>C8702-B8702</f>
        <v>-4.6326083827209708E-2</v>
      </c>
    </row>
    <row r="8703" spans="1:4">
      <c r="A8703" t="s">
        <v>13027</v>
      </c>
      <c r="B8703">
        <v>8.1705587821303194</v>
      </c>
      <c r="C8703">
        <v>8.1240776633817795</v>
      </c>
      <c r="D8703">
        <f>C8703-B8703</f>
        <v>-4.6481118748539885E-2</v>
      </c>
    </row>
    <row r="8704" spans="1:4">
      <c r="A8704" t="s">
        <v>13982</v>
      </c>
      <c r="B8704">
        <v>5.8261571138268797</v>
      </c>
      <c r="C8704">
        <v>5.7796354199785096</v>
      </c>
      <c r="D8704">
        <f>C8704-B8704</f>
        <v>-4.6521693848370127E-2</v>
      </c>
    </row>
    <row r="8705" spans="1:4">
      <c r="A8705" t="s">
        <v>10745</v>
      </c>
      <c r="B8705">
        <v>5.4348348101088604</v>
      </c>
      <c r="C8705">
        <v>5.3882543862279801</v>
      </c>
      <c r="D8705">
        <f>C8705-B8705</f>
        <v>-4.658042388088024E-2</v>
      </c>
    </row>
    <row r="8706" spans="1:4">
      <c r="A8706" t="s">
        <v>1774</v>
      </c>
      <c r="B8706">
        <v>5.7321196338986304</v>
      </c>
      <c r="C8706">
        <v>5.6852728751013597</v>
      </c>
      <c r="D8706">
        <f>C8706-B8706</f>
        <v>-4.6846758797270738E-2</v>
      </c>
    </row>
    <row r="8707" spans="1:4">
      <c r="A8707" t="s">
        <v>523</v>
      </c>
      <c r="B8707">
        <v>-4.7840279570836604</v>
      </c>
      <c r="C8707">
        <v>-4.8310324200354202</v>
      </c>
      <c r="D8707">
        <f>C8707-B8707</f>
        <v>-4.7004462951759862E-2</v>
      </c>
    </row>
    <row r="8708" spans="1:4">
      <c r="A8708" t="s">
        <v>847</v>
      </c>
      <c r="B8708">
        <v>-4.7840279570836604</v>
      </c>
      <c r="C8708">
        <v>-4.8310324200354202</v>
      </c>
      <c r="D8708">
        <f>C8708-B8708</f>
        <v>-4.7004462951759862E-2</v>
      </c>
    </row>
    <row r="8709" spans="1:4">
      <c r="A8709" t="s">
        <v>962</v>
      </c>
      <c r="B8709">
        <v>-4.7840279570836604</v>
      </c>
      <c r="C8709">
        <v>-4.8310324200354202</v>
      </c>
      <c r="D8709">
        <f>C8709-B8709</f>
        <v>-4.7004462951759862E-2</v>
      </c>
    </row>
    <row r="8710" spans="1:4">
      <c r="A8710" t="s">
        <v>1083</v>
      </c>
      <c r="B8710">
        <v>-4.7840279570836604</v>
      </c>
      <c r="C8710">
        <v>-4.8310324200354202</v>
      </c>
      <c r="D8710">
        <f>C8710-B8710</f>
        <v>-4.7004462951759862E-2</v>
      </c>
    </row>
    <row r="8711" spans="1:4">
      <c r="A8711" t="s">
        <v>1130</v>
      </c>
      <c r="B8711">
        <v>-4.7840279570836604</v>
      </c>
      <c r="C8711">
        <v>-4.8310324200354202</v>
      </c>
      <c r="D8711">
        <f>C8711-B8711</f>
        <v>-4.7004462951759862E-2</v>
      </c>
    </row>
    <row r="8712" spans="1:4">
      <c r="A8712" t="s">
        <v>1465</v>
      </c>
      <c r="B8712">
        <v>-4.7840279570836604</v>
      </c>
      <c r="C8712">
        <v>-4.8310324200354202</v>
      </c>
      <c r="D8712">
        <f>C8712-B8712</f>
        <v>-4.7004462951759862E-2</v>
      </c>
    </row>
    <row r="8713" spans="1:4">
      <c r="A8713" t="s">
        <v>1499</v>
      </c>
      <c r="B8713">
        <v>-4.7840279570836604</v>
      </c>
      <c r="C8713">
        <v>-4.8310324200354202</v>
      </c>
      <c r="D8713">
        <f>C8713-B8713</f>
        <v>-4.7004462951759862E-2</v>
      </c>
    </row>
    <row r="8714" spans="1:4">
      <c r="A8714" t="s">
        <v>1525</v>
      </c>
      <c r="B8714">
        <v>-4.7840279570836604</v>
      </c>
      <c r="C8714">
        <v>-4.8310324200354202</v>
      </c>
      <c r="D8714">
        <f>C8714-B8714</f>
        <v>-4.7004462951759862E-2</v>
      </c>
    </row>
    <row r="8715" spans="1:4">
      <c r="A8715" t="s">
        <v>1759</v>
      </c>
      <c r="B8715">
        <v>-4.7840279570836604</v>
      </c>
      <c r="C8715">
        <v>-4.8310324200354202</v>
      </c>
      <c r="D8715">
        <f>C8715-B8715</f>
        <v>-4.7004462951759862E-2</v>
      </c>
    </row>
    <row r="8716" spans="1:4">
      <c r="A8716" t="s">
        <v>1809</v>
      </c>
      <c r="B8716">
        <v>-4.7840279570836604</v>
      </c>
      <c r="C8716">
        <v>-4.8310324200354202</v>
      </c>
      <c r="D8716">
        <f>C8716-B8716</f>
        <v>-4.7004462951759862E-2</v>
      </c>
    </row>
    <row r="8717" spans="1:4">
      <c r="A8717" t="s">
        <v>2104</v>
      </c>
      <c r="B8717">
        <v>-4.7840279570836604</v>
      </c>
      <c r="C8717">
        <v>-4.8310324200354202</v>
      </c>
      <c r="D8717">
        <f>C8717-B8717</f>
        <v>-4.7004462951759862E-2</v>
      </c>
    </row>
    <row r="8718" spans="1:4">
      <c r="A8718" t="s">
        <v>2395</v>
      </c>
      <c r="B8718">
        <v>-4.7840279570836604</v>
      </c>
      <c r="C8718">
        <v>-4.8310324200354202</v>
      </c>
      <c r="D8718">
        <f>C8718-B8718</f>
        <v>-4.7004462951759862E-2</v>
      </c>
    </row>
    <row r="8719" spans="1:4">
      <c r="A8719" t="s">
        <v>2458</v>
      </c>
      <c r="B8719">
        <v>-4.7840279570836604</v>
      </c>
      <c r="C8719">
        <v>-4.8310324200354202</v>
      </c>
      <c r="D8719">
        <f>C8719-B8719</f>
        <v>-4.7004462951759862E-2</v>
      </c>
    </row>
    <row r="8720" spans="1:4">
      <c r="A8720" t="s">
        <v>2473</v>
      </c>
      <c r="B8720">
        <v>-4.7840279570836604</v>
      </c>
      <c r="C8720">
        <v>-4.8310324200354202</v>
      </c>
      <c r="D8720">
        <f>C8720-B8720</f>
        <v>-4.7004462951759862E-2</v>
      </c>
    </row>
    <row r="8721" spans="1:4">
      <c r="A8721" t="s">
        <v>2660</v>
      </c>
      <c r="B8721">
        <v>-4.7840279570836604</v>
      </c>
      <c r="C8721">
        <v>-4.8310324200354202</v>
      </c>
      <c r="D8721">
        <f>C8721-B8721</f>
        <v>-4.7004462951759862E-2</v>
      </c>
    </row>
    <row r="8722" spans="1:4">
      <c r="A8722" t="s">
        <v>2868</v>
      </c>
      <c r="B8722">
        <v>-4.7840279570836604</v>
      </c>
      <c r="C8722">
        <v>-4.8310324200354202</v>
      </c>
      <c r="D8722">
        <f>C8722-B8722</f>
        <v>-4.7004462951759862E-2</v>
      </c>
    </row>
    <row r="8723" spans="1:4">
      <c r="A8723" t="s">
        <v>3120</v>
      </c>
      <c r="B8723">
        <v>-4.7840279570836604</v>
      </c>
      <c r="C8723">
        <v>-4.8310324200354202</v>
      </c>
      <c r="D8723">
        <f>C8723-B8723</f>
        <v>-4.7004462951759862E-2</v>
      </c>
    </row>
    <row r="8724" spans="1:4">
      <c r="A8724" t="s">
        <v>3193</v>
      </c>
      <c r="B8724">
        <v>-4.7840279570836604</v>
      </c>
      <c r="C8724">
        <v>-4.8310324200354202</v>
      </c>
      <c r="D8724">
        <f>C8724-B8724</f>
        <v>-4.7004462951759862E-2</v>
      </c>
    </row>
    <row r="8725" spans="1:4">
      <c r="A8725" t="s">
        <v>3937</v>
      </c>
      <c r="B8725">
        <v>-4.7840279570836604</v>
      </c>
      <c r="C8725">
        <v>-4.8310324200354202</v>
      </c>
      <c r="D8725">
        <f>C8725-B8725</f>
        <v>-4.7004462951759862E-2</v>
      </c>
    </row>
    <row r="8726" spans="1:4">
      <c r="A8726" t="s">
        <v>4426</v>
      </c>
      <c r="B8726">
        <v>-4.7840279570836604</v>
      </c>
      <c r="C8726">
        <v>-4.8310324200354202</v>
      </c>
      <c r="D8726">
        <f>C8726-B8726</f>
        <v>-4.7004462951759862E-2</v>
      </c>
    </row>
    <row r="8727" spans="1:4">
      <c r="A8727" t="s">
        <v>4699</v>
      </c>
      <c r="B8727">
        <v>-4.7840279570836604</v>
      </c>
      <c r="C8727">
        <v>-4.8310324200354202</v>
      </c>
      <c r="D8727">
        <f>C8727-B8727</f>
        <v>-4.7004462951759862E-2</v>
      </c>
    </row>
    <row r="8728" spans="1:4">
      <c r="A8728" t="s">
        <v>4792</v>
      </c>
      <c r="B8728">
        <v>-4.7840279570836604</v>
      </c>
      <c r="C8728">
        <v>-4.8310324200354202</v>
      </c>
      <c r="D8728">
        <f>C8728-B8728</f>
        <v>-4.7004462951759862E-2</v>
      </c>
    </row>
    <row r="8729" spans="1:4">
      <c r="A8729" t="s">
        <v>4852</v>
      </c>
      <c r="B8729">
        <v>-4.7840279570836604</v>
      </c>
      <c r="C8729">
        <v>-4.8310324200354202</v>
      </c>
      <c r="D8729">
        <f>C8729-B8729</f>
        <v>-4.7004462951759862E-2</v>
      </c>
    </row>
    <row r="8730" spans="1:4">
      <c r="A8730" t="s">
        <v>5106</v>
      </c>
      <c r="B8730">
        <v>-4.7840279570836604</v>
      </c>
      <c r="C8730">
        <v>-4.8310324200354202</v>
      </c>
      <c r="D8730">
        <f>C8730-B8730</f>
        <v>-4.7004462951759862E-2</v>
      </c>
    </row>
    <row r="8731" spans="1:4">
      <c r="A8731" t="s">
        <v>5589</v>
      </c>
      <c r="B8731">
        <v>-4.7840279570836604</v>
      </c>
      <c r="C8731">
        <v>-4.8310324200354202</v>
      </c>
      <c r="D8731">
        <f>C8731-B8731</f>
        <v>-4.7004462951759862E-2</v>
      </c>
    </row>
    <row r="8732" spans="1:4">
      <c r="A8732" t="s">
        <v>5889</v>
      </c>
      <c r="B8732">
        <v>-4.7840279570836604</v>
      </c>
      <c r="C8732">
        <v>-4.8310324200354202</v>
      </c>
      <c r="D8732">
        <f>C8732-B8732</f>
        <v>-4.7004462951759862E-2</v>
      </c>
    </row>
    <row r="8733" spans="1:4">
      <c r="A8733" t="s">
        <v>5916</v>
      </c>
      <c r="B8733">
        <v>-4.7840279570836604</v>
      </c>
      <c r="C8733">
        <v>-4.8310324200354202</v>
      </c>
      <c r="D8733">
        <f>C8733-B8733</f>
        <v>-4.7004462951759862E-2</v>
      </c>
    </row>
    <row r="8734" spans="1:4">
      <c r="A8734" t="s">
        <v>6291</v>
      </c>
      <c r="B8734">
        <v>-4.7840279570836604</v>
      </c>
      <c r="C8734">
        <v>-4.8310324200354202</v>
      </c>
      <c r="D8734">
        <f>C8734-B8734</f>
        <v>-4.7004462951759862E-2</v>
      </c>
    </row>
    <row r="8735" spans="1:4">
      <c r="A8735" t="s">
        <v>6407</v>
      </c>
      <c r="B8735">
        <v>-4.7840279570836604</v>
      </c>
      <c r="C8735">
        <v>-4.8310324200354202</v>
      </c>
      <c r="D8735">
        <f>C8735-B8735</f>
        <v>-4.7004462951759862E-2</v>
      </c>
    </row>
    <row r="8736" spans="1:4">
      <c r="A8736" t="s">
        <v>7408</v>
      </c>
      <c r="B8736">
        <v>-4.7840279570836604</v>
      </c>
      <c r="C8736">
        <v>-4.8310324200354202</v>
      </c>
      <c r="D8736">
        <f>C8736-B8736</f>
        <v>-4.7004462951759862E-2</v>
      </c>
    </row>
    <row r="8737" spans="1:4">
      <c r="A8737" t="s">
        <v>7689</v>
      </c>
      <c r="B8737">
        <v>-4.7840279570836604</v>
      </c>
      <c r="C8737">
        <v>-4.8310324200354202</v>
      </c>
      <c r="D8737">
        <f>C8737-B8737</f>
        <v>-4.7004462951759862E-2</v>
      </c>
    </row>
    <row r="8738" spans="1:4">
      <c r="A8738" t="s">
        <v>8305</v>
      </c>
      <c r="B8738">
        <v>-4.7840279570836604</v>
      </c>
      <c r="C8738">
        <v>-4.8310324200354202</v>
      </c>
      <c r="D8738">
        <f>C8738-B8738</f>
        <v>-4.7004462951759862E-2</v>
      </c>
    </row>
    <row r="8739" spans="1:4">
      <c r="A8739" t="s">
        <v>8575</v>
      </c>
      <c r="B8739">
        <v>-4.7840279570836604</v>
      </c>
      <c r="C8739">
        <v>-4.8310324200354202</v>
      </c>
      <c r="D8739">
        <f>C8739-B8739</f>
        <v>-4.7004462951759862E-2</v>
      </c>
    </row>
    <row r="8740" spans="1:4">
      <c r="A8740" t="s">
        <v>8657</v>
      </c>
      <c r="B8740">
        <v>-4.7840279570836604</v>
      </c>
      <c r="C8740">
        <v>-4.8310324200354202</v>
      </c>
      <c r="D8740">
        <f>C8740-B8740</f>
        <v>-4.7004462951759862E-2</v>
      </c>
    </row>
    <row r="8741" spans="1:4">
      <c r="A8741" t="s">
        <v>9201</v>
      </c>
      <c r="B8741">
        <v>-4.7840279570836604</v>
      </c>
      <c r="C8741">
        <v>-4.8310324200354202</v>
      </c>
      <c r="D8741">
        <f>C8741-B8741</f>
        <v>-4.7004462951759862E-2</v>
      </c>
    </row>
    <row r="8742" spans="1:4">
      <c r="A8742" t="s">
        <v>9800</v>
      </c>
      <c r="B8742">
        <v>-4.7840279570836604</v>
      </c>
      <c r="C8742">
        <v>-4.8310324200354202</v>
      </c>
      <c r="D8742">
        <f>C8742-B8742</f>
        <v>-4.7004462951759862E-2</v>
      </c>
    </row>
    <row r="8743" spans="1:4">
      <c r="A8743" t="s">
        <v>9946</v>
      </c>
      <c r="B8743">
        <v>-4.7840279570836604</v>
      </c>
      <c r="C8743">
        <v>-4.8310324200354202</v>
      </c>
      <c r="D8743">
        <f>C8743-B8743</f>
        <v>-4.7004462951759862E-2</v>
      </c>
    </row>
    <row r="8744" spans="1:4">
      <c r="A8744" t="s">
        <v>10977</v>
      </c>
      <c r="B8744">
        <v>-4.7840279570836604</v>
      </c>
      <c r="C8744">
        <v>-4.8310324200354202</v>
      </c>
      <c r="D8744">
        <f>C8744-B8744</f>
        <v>-4.7004462951759862E-2</v>
      </c>
    </row>
    <row r="8745" spans="1:4">
      <c r="A8745" t="s">
        <v>11327</v>
      </c>
      <c r="B8745">
        <v>-4.7840279570836604</v>
      </c>
      <c r="C8745">
        <v>-4.8310324200354202</v>
      </c>
      <c r="D8745">
        <f>C8745-B8745</f>
        <v>-4.7004462951759862E-2</v>
      </c>
    </row>
    <row r="8746" spans="1:4">
      <c r="A8746" t="s">
        <v>11361</v>
      </c>
      <c r="B8746">
        <v>-4.7840279570836604</v>
      </c>
      <c r="C8746">
        <v>-4.8310324200354202</v>
      </c>
      <c r="D8746">
        <f>C8746-B8746</f>
        <v>-4.7004462951759862E-2</v>
      </c>
    </row>
    <row r="8747" spans="1:4">
      <c r="A8747" t="s">
        <v>11554</v>
      </c>
      <c r="B8747">
        <v>-4.7840279570836604</v>
      </c>
      <c r="C8747">
        <v>-4.8310324200354202</v>
      </c>
      <c r="D8747">
        <f>C8747-B8747</f>
        <v>-4.7004462951759862E-2</v>
      </c>
    </row>
    <row r="8748" spans="1:4">
      <c r="A8748" t="s">
        <v>11614</v>
      </c>
      <c r="B8748">
        <v>-4.7840279570836604</v>
      </c>
      <c r="C8748">
        <v>-4.8310324200354202</v>
      </c>
      <c r="D8748">
        <f>C8748-B8748</f>
        <v>-4.7004462951759862E-2</v>
      </c>
    </row>
    <row r="8749" spans="1:4">
      <c r="A8749" t="s">
        <v>12019</v>
      </c>
      <c r="B8749">
        <v>-4.7840279570836604</v>
      </c>
      <c r="C8749">
        <v>-4.8310324200354202</v>
      </c>
      <c r="D8749">
        <f>C8749-B8749</f>
        <v>-4.7004462951759862E-2</v>
      </c>
    </row>
    <row r="8750" spans="1:4">
      <c r="A8750" t="s">
        <v>12061</v>
      </c>
      <c r="B8750">
        <v>-4.7840279570836604</v>
      </c>
      <c r="C8750">
        <v>-4.8310324200354202</v>
      </c>
      <c r="D8750">
        <f>C8750-B8750</f>
        <v>-4.7004462951759862E-2</v>
      </c>
    </row>
    <row r="8751" spans="1:4">
      <c r="A8751" t="s">
        <v>12208</v>
      </c>
      <c r="B8751">
        <v>-4.7840279570836604</v>
      </c>
      <c r="C8751">
        <v>-4.8310324200354202</v>
      </c>
      <c r="D8751">
        <f>C8751-B8751</f>
        <v>-4.7004462951759862E-2</v>
      </c>
    </row>
    <row r="8752" spans="1:4">
      <c r="A8752" t="s">
        <v>12435</v>
      </c>
      <c r="B8752">
        <v>-4.7840279570836604</v>
      </c>
      <c r="C8752">
        <v>-4.8310324200354202</v>
      </c>
      <c r="D8752">
        <f>C8752-B8752</f>
        <v>-4.7004462951759862E-2</v>
      </c>
    </row>
    <row r="8753" spans="1:4">
      <c r="A8753" t="s">
        <v>12486</v>
      </c>
      <c r="B8753">
        <v>-4.7840279570836604</v>
      </c>
      <c r="C8753">
        <v>-4.8310324200354202</v>
      </c>
      <c r="D8753">
        <f>C8753-B8753</f>
        <v>-4.7004462951759862E-2</v>
      </c>
    </row>
    <row r="8754" spans="1:4">
      <c r="A8754" t="s">
        <v>12602</v>
      </c>
      <c r="B8754">
        <v>-4.7840279570836604</v>
      </c>
      <c r="C8754">
        <v>-4.8310324200354202</v>
      </c>
      <c r="D8754">
        <f>C8754-B8754</f>
        <v>-4.7004462951759862E-2</v>
      </c>
    </row>
    <row r="8755" spans="1:4">
      <c r="A8755" t="s">
        <v>13844</v>
      </c>
      <c r="B8755">
        <v>-4.7840279570836604</v>
      </c>
      <c r="C8755">
        <v>-4.8310324200354202</v>
      </c>
      <c r="D8755">
        <f>C8755-B8755</f>
        <v>-4.7004462951759862E-2</v>
      </c>
    </row>
    <row r="8756" spans="1:4">
      <c r="A8756" t="s">
        <v>14010</v>
      </c>
      <c r="B8756">
        <v>-4.7840279570836604</v>
      </c>
      <c r="C8756">
        <v>-4.8310324200354202</v>
      </c>
      <c r="D8756">
        <f>C8756-B8756</f>
        <v>-4.7004462951759862E-2</v>
      </c>
    </row>
    <row r="8757" spans="1:4">
      <c r="A8757" t="s">
        <v>14319</v>
      </c>
      <c r="B8757">
        <v>-4.7840279570836604</v>
      </c>
      <c r="C8757">
        <v>-4.8310324200354202</v>
      </c>
      <c r="D8757">
        <f>C8757-B8757</f>
        <v>-4.7004462951759862E-2</v>
      </c>
    </row>
    <row r="8758" spans="1:4">
      <c r="A8758" t="s">
        <v>14901</v>
      </c>
      <c r="B8758">
        <v>-4.7840279570836604</v>
      </c>
      <c r="C8758">
        <v>-4.8310324200354202</v>
      </c>
      <c r="D8758">
        <f>C8758-B8758</f>
        <v>-4.7004462951759862E-2</v>
      </c>
    </row>
    <row r="8759" spans="1:4">
      <c r="A8759" t="s">
        <v>15202</v>
      </c>
      <c r="B8759">
        <v>-4.7840279570836604</v>
      </c>
      <c r="C8759">
        <v>-4.8310324200354202</v>
      </c>
      <c r="D8759">
        <f>C8759-B8759</f>
        <v>-4.7004462951759862E-2</v>
      </c>
    </row>
    <row r="8760" spans="1:4">
      <c r="A8760" t="s">
        <v>15214</v>
      </c>
      <c r="B8760">
        <v>-4.7840279570836604</v>
      </c>
      <c r="C8760">
        <v>-4.8310324200354202</v>
      </c>
      <c r="D8760">
        <f>C8760-B8760</f>
        <v>-4.7004462951759862E-2</v>
      </c>
    </row>
    <row r="8761" spans="1:4">
      <c r="A8761" t="s">
        <v>3077</v>
      </c>
      <c r="B8761">
        <v>2.4741071960212699</v>
      </c>
      <c r="C8761">
        <v>2.4263481429603502</v>
      </c>
      <c r="D8761">
        <f>C8761-B8761</f>
        <v>-4.7759053060919765E-2</v>
      </c>
    </row>
    <row r="8762" spans="1:4">
      <c r="A8762" t="s">
        <v>11716</v>
      </c>
      <c r="B8762">
        <v>6.5995095043639802</v>
      </c>
      <c r="C8762">
        <v>6.5517479384387096</v>
      </c>
      <c r="D8762">
        <f>C8762-B8762</f>
        <v>-4.7761565925270588E-2</v>
      </c>
    </row>
    <row r="8763" spans="1:4">
      <c r="A8763" t="s">
        <v>1199</v>
      </c>
      <c r="B8763">
        <v>6.5748894678002099</v>
      </c>
      <c r="C8763">
        <v>6.5267205883724504</v>
      </c>
      <c r="D8763">
        <f>C8763-B8763</f>
        <v>-4.8168879427759492E-2</v>
      </c>
    </row>
    <row r="8764" spans="1:4">
      <c r="A8764" t="s">
        <v>15057</v>
      </c>
      <c r="B8764">
        <v>3.7990553543760401</v>
      </c>
      <c r="C8764">
        <v>3.7508729610237901</v>
      </c>
      <c r="D8764">
        <f>C8764-B8764</f>
        <v>-4.8182393352250052E-2</v>
      </c>
    </row>
    <row r="8765" spans="1:4">
      <c r="A8765" t="s">
        <v>2444</v>
      </c>
      <c r="B8765">
        <v>6.3514398428002998</v>
      </c>
      <c r="C8765">
        <v>6.3024364710459899</v>
      </c>
      <c r="D8765">
        <f>C8765-B8765</f>
        <v>-4.900337175430991E-2</v>
      </c>
    </row>
    <row r="8766" spans="1:4">
      <c r="A8766" t="s">
        <v>12374</v>
      </c>
      <c r="B8766">
        <v>6.2531411176846401</v>
      </c>
      <c r="C8766">
        <v>6.2041305047064004</v>
      </c>
      <c r="D8766">
        <f>C8766-B8766</f>
        <v>-4.901061297823972E-2</v>
      </c>
    </row>
    <row r="8767" spans="1:4">
      <c r="A8767" t="s">
        <v>4946</v>
      </c>
      <c r="B8767">
        <v>5.5793612428188304</v>
      </c>
      <c r="C8767">
        <v>5.5300761199839901</v>
      </c>
      <c r="D8767">
        <f>C8767-B8767</f>
        <v>-4.9285122834840323E-2</v>
      </c>
    </row>
    <row r="8768" spans="1:4">
      <c r="A8768" t="s">
        <v>3251</v>
      </c>
      <c r="B8768">
        <v>5.1452807878133502</v>
      </c>
      <c r="C8768">
        <v>5.0957508015031996</v>
      </c>
      <c r="D8768">
        <f>C8768-B8768</f>
        <v>-4.9529986310150598E-2</v>
      </c>
    </row>
    <row r="8769" spans="1:4">
      <c r="A8769" t="s">
        <v>13069</v>
      </c>
      <c r="B8769">
        <v>3.5993709001294101</v>
      </c>
      <c r="C8769">
        <v>3.54977696865204</v>
      </c>
      <c r="D8769">
        <f>C8769-B8769</f>
        <v>-4.9593931477370123E-2</v>
      </c>
    </row>
    <row r="8770" spans="1:4">
      <c r="A8770" t="s">
        <v>14368</v>
      </c>
      <c r="B8770">
        <v>5.9204108581827803</v>
      </c>
      <c r="C8770">
        <v>5.8705571830974401</v>
      </c>
      <c r="D8770">
        <f>C8770-B8770</f>
        <v>-4.9853675085340221E-2</v>
      </c>
    </row>
    <row r="8771" spans="1:4">
      <c r="A8771" t="s">
        <v>6826</v>
      </c>
      <c r="B8771">
        <v>4.4119436054192498</v>
      </c>
      <c r="C8771">
        <v>4.36132318433497</v>
      </c>
      <c r="D8771">
        <f>C8771-B8771</f>
        <v>-5.0620421084279776E-2</v>
      </c>
    </row>
    <row r="8772" spans="1:4">
      <c r="A8772" t="s">
        <v>13760</v>
      </c>
      <c r="B8772">
        <v>6.1276339993059699</v>
      </c>
      <c r="C8772">
        <v>6.07582970561766</v>
      </c>
      <c r="D8772">
        <f>C8772-B8772</f>
        <v>-5.1804293688309855E-2</v>
      </c>
    </row>
    <row r="8773" spans="1:4">
      <c r="A8773" t="s">
        <v>1112</v>
      </c>
      <c r="B8773">
        <v>2.6149025197090801</v>
      </c>
      <c r="C8773">
        <v>2.5621363020392098</v>
      </c>
      <c r="D8773">
        <f>C8773-B8773</f>
        <v>-5.2766217669870219E-2</v>
      </c>
    </row>
    <row r="8774" spans="1:4">
      <c r="A8774" t="s">
        <v>4934</v>
      </c>
      <c r="B8774">
        <v>6.2404447110358996</v>
      </c>
      <c r="C8774">
        <v>6.1875490145399903</v>
      </c>
      <c r="D8774">
        <f>C8774-B8774</f>
        <v>-5.2895696495909306E-2</v>
      </c>
    </row>
    <row r="8775" spans="1:4">
      <c r="A8775" t="s">
        <v>11665</v>
      </c>
      <c r="B8775">
        <v>2.80560404686875</v>
      </c>
      <c r="C8775">
        <v>2.75243158800646</v>
      </c>
      <c r="D8775">
        <f>C8775-B8775</f>
        <v>-5.317245886228994E-2</v>
      </c>
    </row>
    <row r="8776" spans="1:4">
      <c r="A8776" t="s">
        <v>13447</v>
      </c>
      <c r="B8776">
        <v>4.5434781070161403</v>
      </c>
      <c r="C8776">
        <v>4.4901732509942098</v>
      </c>
      <c r="D8776">
        <f>C8776-B8776</f>
        <v>-5.3304856021930469E-2</v>
      </c>
    </row>
    <row r="8777" spans="1:4">
      <c r="A8777" t="s">
        <v>13052</v>
      </c>
      <c r="B8777">
        <v>5.1209444752644204</v>
      </c>
      <c r="C8777">
        <v>5.06721397337295</v>
      </c>
      <c r="D8777">
        <f>C8777-B8777</f>
        <v>-5.3730501891470439E-2</v>
      </c>
    </row>
    <row r="8778" spans="1:4">
      <c r="A8778" t="s">
        <v>494</v>
      </c>
      <c r="B8778">
        <v>6.4195547164400901</v>
      </c>
      <c r="C8778">
        <v>6.36576464778339</v>
      </c>
      <c r="D8778">
        <f>C8778-B8778</f>
        <v>-5.3790068656700107E-2</v>
      </c>
    </row>
    <row r="8779" spans="1:4">
      <c r="A8779" t="s">
        <v>11342</v>
      </c>
      <c r="B8779">
        <v>-0.30495693367168802</v>
      </c>
      <c r="C8779">
        <v>-0.35906761284816802</v>
      </c>
      <c r="D8779">
        <f>C8779-B8779</f>
        <v>-5.4110679176479992E-2</v>
      </c>
    </row>
    <row r="8780" spans="1:4">
      <c r="A8780" t="s">
        <v>5817</v>
      </c>
      <c r="B8780">
        <v>0.61914580750830495</v>
      </c>
      <c r="C8780">
        <v>0.56445584867794396</v>
      </c>
      <c r="D8780">
        <f>C8780-B8780</f>
        <v>-5.4689958830360985E-2</v>
      </c>
    </row>
    <row r="8781" spans="1:4">
      <c r="A8781" t="s">
        <v>11348</v>
      </c>
      <c r="B8781">
        <v>5.3350531419553304</v>
      </c>
      <c r="C8781">
        <v>5.2803603045850496</v>
      </c>
      <c r="D8781">
        <f>C8781-B8781</f>
        <v>-5.4692837370280856E-2</v>
      </c>
    </row>
    <row r="8782" spans="1:4">
      <c r="A8782" t="s">
        <v>12725</v>
      </c>
      <c r="B8782">
        <v>5.3350531419553304</v>
      </c>
      <c r="C8782">
        <v>5.2803603045850496</v>
      </c>
      <c r="D8782">
        <f>C8782-B8782</f>
        <v>-5.4692837370280856E-2</v>
      </c>
    </row>
    <row r="8783" spans="1:4">
      <c r="A8783" t="s">
        <v>11199</v>
      </c>
      <c r="B8783">
        <v>6.29499034063035</v>
      </c>
      <c r="C8783">
        <v>6.2395245924189204</v>
      </c>
      <c r="D8783">
        <f>C8783-B8783</f>
        <v>-5.5465748211429577E-2</v>
      </c>
    </row>
    <row r="8784" spans="1:4">
      <c r="A8784" t="s">
        <v>11106</v>
      </c>
      <c r="B8784">
        <v>7.6716911934331602</v>
      </c>
      <c r="C8784">
        <v>7.6161214069604499</v>
      </c>
      <c r="D8784">
        <f>C8784-B8784</f>
        <v>-5.556978647271027E-2</v>
      </c>
    </row>
    <row r="8785" spans="1:4">
      <c r="A8785" t="s">
        <v>10236</v>
      </c>
      <c r="B8785">
        <v>2.7852717562142599</v>
      </c>
      <c r="C8785">
        <v>2.7296381503661298</v>
      </c>
      <c r="D8785">
        <f>C8785-B8785</f>
        <v>-5.5633605848130152E-2</v>
      </c>
    </row>
    <row r="8786" spans="1:4">
      <c r="A8786" t="s">
        <v>5851</v>
      </c>
      <c r="B8786">
        <v>9.2990940157521695</v>
      </c>
      <c r="C8786">
        <v>9.2426901664682202</v>
      </c>
      <c r="D8786">
        <f>C8786-B8786</f>
        <v>-5.640384928394937E-2</v>
      </c>
    </row>
    <row r="8787" spans="1:4">
      <c r="A8787" t="s">
        <v>1838</v>
      </c>
      <c r="B8787">
        <v>5.0598269958984501</v>
      </c>
      <c r="C8787">
        <v>5.0021971657951498</v>
      </c>
      <c r="D8787">
        <f>C8787-B8787</f>
        <v>-5.762983010330025E-2</v>
      </c>
    </row>
    <row r="8788" spans="1:4">
      <c r="A8788" t="s">
        <v>216</v>
      </c>
      <c r="B8788">
        <v>-4.7731621214274798</v>
      </c>
      <c r="C8788">
        <v>-4.8310324200354202</v>
      </c>
      <c r="D8788">
        <f>C8788-B8788</f>
        <v>-5.7870298607940462E-2</v>
      </c>
    </row>
    <row r="8789" spans="1:4">
      <c r="A8789" t="s">
        <v>315</v>
      </c>
      <c r="B8789">
        <v>-4.7731621214274798</v>
      </c>
      <c r="C8789">
        <v>-4.8310324200354202</v>
      </c>
      <c r="D8789">
        <f>C8789-B8789</f>
        <v>-5.7870298607940462E-2</v>
      </c>
    </row>
    <row r="8790" spans="1:4">
      <c r="A8790" t="s">
        <v>329</v>
      </c>
      <c r="B8790">
        <v>-4.7731621214274798</v>
      </c>
      <c r="C8790">
        <v>-4.8310324200354202</v>
      </c>
      <c r="D8790">
        <f>C8790-B8790</f>
        <v>-5.7870298607940462E-2</v>
      </c>
    </row>
    <row r="8791" spans="1:4">
      <c r="A8791" t="s">
        <v>819</v>
      </c>
      <c r="B8791">
        <v>-4.7731621214274798</v>
      </c>
      <c r="C8791">
        <v>-4.8310324200354202</v>
      </c>
      <c r="D8791">
        <f>C8791-B8791</f>
        <v>-5.7870298607940462E-2</v>
      </c>
    </row>
    <row r="8792" spans="1:4">
      <c r="A8792" t="s">
        <v>1306</v>
      </c>
      <c r="B8792">
        <v>-4.7731621214274798</v>
      </c>
      <c r="C8792">
        <v>-4.8310324200354202</v>
      </c>
      <c r="D8792">
        <f>C8792-B8792</f>
        <v>-5.7870298607940462E-2</v>
      </c>
    </row>
    <row r="8793" spans="1:4">
      <c r="A8793" t="s">
        <v>1670</v>
      </c>
      <c r="B8793">
        <v>-4.7731621214274798</v>
      </c>
      <c r="C8793">
        <v>-4.8310324200354202</v>
      </c>
      <c r="D8793">
        <f>C8793-B8793</f>
        <v>-5.7870298607940462E-2</v>
      </c>
    </row>
    <row r="8794" spans="1:4">
      <c r="A8794" t="s">
        <v>1912</v>
      </c>
      <c r="B8794">
        <v>-4.7731621214274798</v>
      </c>
      <c r="C8794">
        <v>-4.8310324200354202</v>
      </c>
      <c r="D8794">
        <f>C8794-B8794</f>
        <v>-5.7870298607940462E-2</v>
      </c>
    </row>
    <row r="8795" spans="1:4">
      <c r="A8795" t="s">
        <v>1930</v>
      </c>
      <c r="B8795">
        <v>-4.7731621214274798</v>
      </c>
      <c r="C8795">
        <v>-4.8310324200354202</v>
      </c>
      <c r="D8795">
        <f>C8795-B8795</f>
        <v>-5.7870298607940462E-2</v>
      </c>
    </row>
    <row r="8796" spans="1:4">
      <c r="A8796" t="s">
        <v>1966</v>
      </c>
      <c r="B8796">
        <v>-4.7731621214274798</v>
      </c>
      <c r="C8796">
        <v>-4.8310324200354202</v>
      </c>
      <c r="D8796">
        <f>C8796-B8796</f>
        <v>-5.7870298607940462E-2</v>
      </c>
    </row>
    <row r="8797" spans="1:4">
      <c r="A8797" t="s">
        <v>2099</v>
      </c>
      <c r="B8797">
        <v>-4.7731621214274798</v>
      </c>
      <c r="C8797">
        <v>-4.8310324200354202</v>
      </c>
      <c r="D8797">
        <f>C8797-B8797</f>
        <v>-5.7870298607940462E-2</v>
      </c>
    </row>
    <row r="8798" spans="1:4">
      <c r="A8798" t="s">
        <v>2339</v>
      </c>
      <c r="B8798">
        <v>-4.7731621214274798</v>
      </c>
      <c r="C8798">
        <v>-4.8310324200354202</v>
      </c>
      <c r="D8798">
        <f>C8798-B8798</f>
        <v>-5.7870298607940462E-2</v>
      </c>
    </row>
    <row r="8799" spans="1:4">
      <c r="A8799" t="s">
        <v>2397</v>
      </c>
      <c r="B8799">
        <v>-4.7731621214274798</v>
      </c>
      <c r="C8799">
        <v>-4.8310324200354202</v>
      </c>
      <c r="D8799">
        <f>C8799-B8799</f>
        <v>-5.7870298607940462E-2</v>
      </c>
    </row>
    <row r="8800" spans="1:4">
      <c r="A8800" t="s">
        <v>2476</v>
      </c>
      <c r="B8800">
        <v>-4.7731621214274798</v>
      </c>
      <c r="C8800">
        <v>-4.8310324200354202</v>
      </c>
      <c r="D8800">
        <f>C8800-B8800</f>
        <v>-5.7870298607940462E-2</v>
      </c>
    </row>
    <row r="8801" spans="1:4">
      <c r="A8801" t="s">
        <v>2527</v>
      </c>
      <c r="B8801">
        <v>-4.7731621214274798</v>
      </c>
      <c r="C8801">
        <v>-4.8310324200354202</v>
      </c>
      <c r="D8801">
        <f>C8801-B8801</f>
        <v>-5.7870298607940462E-2</v>
      </c>
    </row>
    <row r="8802" spans="1:4">
      <c r="A8802" t="s">
        <v>3500</v>
      </c>
      <c r="B8802">
        <v>-4.7731621214274798</v>
      </c>
      <c r="C8802">
        <v>-4.8310324200354202</v>
      </c>
      <c r="D8802">
        <f>C8802-B8802</f>
        <v>-5.7870298607940462E-2</v>
      </c>
    </row>
    <row r="8803" spans="1:4">
      <c r="A8803" t="s">
        <v>3548</v>
      </c>
      <c r="B8803">
        <v>-4.7731621214274798</v>
      </c>
      <c r="C8803">
        <v>-4.8310324200354202</v>
      </c>
      <c r="D8803">
        <f>C8803-B8803</f>
        <v>-5.7870298607940462E-2</v>
      </c>
    </row>
    <row r="8804" spans="1:4">
      <c r="A8804" t="s">
        <v>3931</v>
      </c>
      <c r="B8804">
        <v>-4.7731621214274798</v>
      </c>
      <c r="C8804">
        <v>-4.8310324200354202</v>
      </c>
      <c r="D8804">
        <f>C8804-B8804</f>
        <v>-5.7870298607940462E-2</v>
      </c>
    </row>
    <row r="8805" spans="1:4">
      <c r="A8805" t="s">
        <v>4523</v>
      </c>
      <c r="B8805">
        <v>-4.7731621214274798</v>
      </c>
      <c r="C8805">
        <v>-4.8310324200354202</v>
      </c>
      <c r="D8805">
        <f>C8805-B8805</f>
        <v>-5.7870298607940462E-2</v>
      </c>
    </row>
    <row r="8806" spans="1:4">
      <c r="A8806" t="s">
        <v>5872</v>
      </c>
      <c r="B8806">
        <v>-4.7731621214274798</v>
      </c>
      <c r="C8806">
        <v>-4.8310324200354202</v>
      </c>
      <c r="D8806">
        <f>C8806-B8806</f>
        <v>-5.7870298607940462E-2</v>
      </c>
    </row>
    <row r="8807" spans="1:4">
      <c r="A8807" t="s">
        <v>5980</v>
      </c>
      <c r="B8807">
        <v>-4.7731621214274798</v>
      </c>
      <c r="C8807">
        <v>-4.8310324200354202</v>
      </c>
      <c r="D8807">
        <f>C8807-B8807</f>
        <v>-5.7870298607940462E-2</v>
      </c>
    </row>
    <row r="8808" spans="1:4">
      <c r="A8808" t="s">
        <v>5983</v>
      </c>
      <c r="B8808">
        <v>-4.7731621214274798</v>
      </c>
      <c r="C8808">
        <v>-4.8310324200354202</v>
      </c>
      <c r="D8808">
        <f>C8808-B8808</f>
        <v>-5.7870298607940462E-2</v>
      </c>
    </row>
    <row r="8809" spans="1:4">
      <c r="A8809" t="s">
        <v>6411</v>
      </c>
      <c r="B8809">
        <v>-4.7731621214274798</v>
      </c>
      <c r="C8809">
        <v>-4.8310324200354202</v>
      </c>
      <c r="D8809">
        <f>C8809-B8809</f>
        <v>-5.7870298607940462E-2</v>
      </c>
    </row>
    <row r="8810" spans="1:4">
      <c r="A8810" t="s">
        <v>6426</v>
      </c>
      <c r="B8810">
        <v>-4.7731621214274798</v>
      </c>
      <c r="C8810">
        <v>-4.8310324200354202</v>
      </c>
      <c r="D8810">
        <f>C8810-B8810</f>
        <v>-5.7870298607940462E-2</v>
      </c>
    </row>
    <row r="8811" spans="1:4">
      <c r="A8811" t="s">
        <v>7404</v>
      </c>
      <c r="B8811">
        <v>-4.7731621214274798</v>
      </c>
      <c r="C8811">
        <v>-4.8310324200354202</v>
      </c>
      <c r="D8811">
        <f>C8811-B8811</f>
        <v>-5.7870298607940462E-2</v>
      </c>
    </row>
    <row r="8812" spans="1:4">
      <c r="A8812" t="s">
        <v>7983</v>
      </c>
      <c r="B8812">
        <v>-4.7731621214274798</v>
      </c>
      <c r="C8812">
        <v>-4.8310324200354202</v>
      </c>
      <c r="D8812">
        <f>C8812-B8812</f>
        <v>-5.7870298607940462E-2</v>
      </c>
    </row>
    <row r="8813" spans="1:4">
      <c r="A8813" t="s">
        <v>8065</v>
      </c>
      <c r="B8813">
        <v>-4.7731621214274798</v>
      </c>
      <c r="C8813">
        <v>-4.8310324200354202</v>
      </c>
      <c r="D8813">
        <f>C8813-B8813</f>
        <v>-5.7870298607940462E-2</v>
      </c>
    </row>
    <row r="8814" spans="1:4">
      <c r="A8814" t="s">
        <v>8459</v>
      </c>
      <c r="B8814">
        <v>-4.7731621214274798</v>
      </c>
      <c r="C8814">
        <v>-4.8310324200354202</v>
      </c>
      <c r="D8814">
        <f>C8814-B8814</f>
        <v>-5.7870298607940462E-2</v>
      </c>
    </row>
    <row r="8815" spans="1:4">
      <c r="A8815" t="s">
        <v>8513</v>
      </c>
      <c r="B8815">
        <v>-4.7731621214274798</v>
      </c>
      <c r="C8815">
        <v>-4.8310324200354202</v>
      </c>
      <c r="D8815">
        <f>C8815-B8815</f>
        <v>-5.7870298607940462E-2</v>
      </c>
    </row>
    <row r="8816" spans="1:4">
      <c r="A8816" t="s">
        <v>9166</v>
      </c>
      <c r="B8816">
        <v>-4.7731621214274798</v>
      </c>
      <c r="C8816">
        <v>-4.8310324200354202</v>
      </c>
      <c r="D8816">
        <f>C8816-B8816</f>
        <v>-5.7870298607940462E-2</v>
      </c>
    </row>
    <row r="8817" spans="1:4">
      <c r="A8817" t="s">
        <v>9178</v>
      </c>
      <c r="B8817">
        <v>-4.7731621214274798</v>
      </c>
      <c r="C8817">
        <v>-4.8310324200354202</v>
      </c>
      <c r="D8817">
        <f>C8817-B8817</f>
        <v>-5.7870298607940462E-2</v>
      </c>
    </row>
    <row r="8818" spans="1:4">
      <c r="A8818" t="s">
        <v>9224</v>
      </c>
      <c r="B8818">
        <v>-4.7731621214274798</v>
      </c>
      <c r="C8818">
        <v>-4.8310324200354202</v>
      </c>
      <c r="D8818">
        <f>C8818-B8818</f>
        <v>-5.7870298607940462E-2</v>
      </c>
    </row>
    <row r="8819" spans="1:4">
      <c r="A8819" t="s">
        <v>9485</v>
      </c>
      <c r="B8819">
        <v>-4.7731621214274798</v>
      </c>
      <c r="C8819">
        <v>-4.8310324200354202</v>
      </c>
      <c r="D8819">
        <f>C8819-B8819</f>
        <v>-5.7870298607940462E-2</v>
      </c>
    </row>
    <row r="8820" spans="1:4">
      <c r="A8820" t="s">
        <v>9544</v>
      </c>
      <c r="B8820">
        <v>-4.7731621214274798</v>
      </c>
      <c r="C8820">
        <v>-4.8310324200354202</v>
      </c>
      <c r="D8820">
        <f>C8820-B8820</f>
        <v>-5.7870298607940462E-2</v>
      </c>
    </row>
    <row r="8821" spans="1:4">
      <c r="A8821" t="s">
        <v>9575</v>
      </c>
      <c r="B8821">
        <v>-4.7731621214274798</v>
      </c>
      <c r="C8821">
        <v>-4.8310324200354202</v>
      </c>
      <c r="D8821">
        <f>C8821-B8821</f>
        <v>-5.7870298607940462E-2</v>
      </c>
    </row>
    <row r="8822" spans="1:4">
      <c r="A8822" t="s">
        <v>9672</v>
      </c>
      <c r="B8822">
        <v>-4.7731621214274798</v>
      </c>
      <c r="C8822">
        <v>-4.8310324200354202</v>
      </c>
      <c r="D8822">
        <f>C8822-B8822</f>
        <v>-5.7870298607940462E-2</v>
      </c>
    </row>
    <row r="8823" spans="1:4">
      <c r="A8823" t="s">
        <v>9724</v>
      </c>
      <c r="B8823">
        <v>-4.7731621214274798</v>
      </c>
      <c r="C8823">
        <v>-4.8310324200354202</v>
      </c>
      <c r="D8823">
        <f>C8823-B8823</f>
        <v>-5.7870298607940462E-2</v>
      </c>
    </row>
    <row r="8824" spans="1:4">
      <c r="A8824" t="s">
        <v>10247</v>
      </c>
      <c r="B8824">
        <v>-4.7731621214274798</v>
      </c>
      <c r="C8824">
        <v>-4.8310324200354202</v>
      </c>
      <c r="D8824">
        <f>C8824-B8824</f>
        <v>-5.7870298607940462E-2</v>
      </c>
    </row>
    <row r="8825" spans="1:4">
      <c r="A8825" t="s">
        <v>10342</v>
      </c>
      <c r="B8825">
        <v>-4.7731621214274798</v>
      </c>
      <c r="C8825">
        <v>-4.8310324200354202</v>
      </c>
      <c r="D8825">
        <f>C8825-B8825</f>
        <v>-5.7870298607940462E-2</v>
      </c>
    </row>
    <row r="8826" spans="1:4">
      <c r="A8826" t="s">
        <v>10634</v>
      </c>
      <c r="B8826">
        <v>-4.7731621214274798</v>
      </c>
      <c r="C8826">
        <v>-4.8310324200354202</v>
      </c>
      <c r="D8826">
        <f>C8826-B8826</f>
        <v>-5.7870298607940462E-2</v>
      </c>
    </row>
    <row r="8827" spans="1:4">
      <c r="A8827" t="s">
        <v>11052</v>
      </c>
      <c r="B8827">
        <v>-4.7731621214274798</v>
      </c>
      <c r="C8827">
        <v>-4.8310324200354202</v>
      </c>
      <c r="D8827">
        <f>C8827-B8827</f>
        <v>-5.7870298607940462E-2</v>
      </c>
    </row>
    <row r="8828" spans="1:4">
      <c r="A8828" t="s">
        <v>11447</v>
      </c>
      <c r="B8828">
        <v>-4.7731621214274798</v>
      </c>
      <c r="C8828">
        <v>-4.8310324200354202</v>
      </c>
      <c r="D8828">
        <f>C8828-B8828</f>
        <v>-5.7870298607940462E-2</v>
      </c>
    </row>
    <row r="8829" spans="1:4">
      <c r="A8829" t="s">
        <v>12852</v>
      </c>
      <c r="B8829">
        <v>-4.7731621214274798</v>
      </c>
      <c r="C8829">
        <v>-4.8310324200354202</v>
      </c>
      <c r="D8829">
        <f>C8829-B8829</f>
        <v>-5.7870298607940462E-2</v>
      </c>
    </row>
    <row r="8830" spans="1:4">
      <c r="A8830" t="s">
        <v>13863</v>
      </c>
      <c r="B8830">
        <v>-4.7731621214274798</v>
      </c>
      <c r="C8830">
        <v>-4.8310324200354202</v>
      </c>
      <c r="D8830">
        <f>C8830-B8830</f>
        <v>-5.7870298607940462E-2</v>
      </c>
    </row>
    <row r="8831" spans="1:4">
      <c r="A8831" t="s">
        <v>14581</v>
      </c>
      <c r="B8831">
        <v>-4.7731621214274798</v>
      </c>
      <c r="C8831">
        <v>-4.8310324200354202</v>
      </c>
      <c r="D8831">
        <f>C8831-B8831</f>
        <v>-5.7870298607940462E-2</v>
      </c>
    </row>
    <row r="8832" spans="1:4">
      <c r="A8832" t="s">
        <v>15130</v>
      </c>
      <c r="B8832">
        <v>-4.7731621214274798</v>
      </c>
      <c r="C8832">
        <v>-4.8310324200354202</v>
      </c>
      <c r="D8832">
        <f>C8832-B8832</f>
        <v>-5.7870298607940462E-2</v>
      </c>
    </row>
    <row r="8833" spans="1:4">
      <c r="A8833" t="s">
        <v>15179</v>
      </c>
      <c r="B8833">
        <v>-4.7731621214274798</v>
      </c>
      <c r="C8833">
        <v>-4.8310324200354202</v>
      </c>
      <c r="D8833">
        <f>C8833-B8833</f>
        <v>-5.7870298607940462E-2</v>
      </c>
    </row>
    <row r="8834" spans="1:4">
      <c r="A8834" t="s">
        <v>15471</v>
      </c>
      <c r="B8834">
        <v>-4.7731621214274798</v>
      </c>
      <c r="C8834">
        <v>-4.8310324200354202</v>
      </c>
      <c r="D8834">
        <f>C8834-B8834</f>
        <v>-5.7870298607940462E-2</v>
      </c>
    </row>
    <row r="8835" spans="1:4">
      <c r="A8835" t="s">
        <v>15533</v>
      </c>
      <c r="B8835">
        <v>-4.7731621214274798</v>
      </c>
      <c r="C8835">
        <v>-4.8310324200354202</v>
      </c>
      <c r="D8835">
        <f>C8835-B8835</f>
        <v>-5.7870298607940462E-2</v>
      </c>
    </row>
    <row r="8836" spans="1:4">
      <c r="A8836" t="s">
        <v>6830</v>
      </c>
      <c r="B8836">
        <v>4.9780692668051003</v>
      </c>
      <c r="C8836">
        <v>4.92019021013484</v>
      </c>
      <c r="D8836">
        <f>C8836-B8836</f>
        <v>-5.7879056670260276E-2</v>
      </c>
    </row>
    <row r="8837" spans="1:4">
      <c r="A8837" t="s">
        <v>6574</v>
      </c>
      <c r="B8837">
        <v>3.3129416363651498</v>
      </c>
      <c r="C8837">
        <v>3.25418656713931</v>
      </c>
      <c r="D8837">
        <f>C8837-B8837</f>
        <v>-5.875506922583984E-2</v>
      </c>
    </row>
    <row r="8838" spans="1:4">
      <c r="A8838" t="s">
        <v>7682</v>
      </c>
      <c r="B8838">
        <v>7.3044115571913499</v>
      </c>
      <c r="C8838">
        <v>7.2448975742258597</v>
      </c>
      <c r="D8838">
        <f>C8838-B8838</f>
        <v>-5.9513982965490264E-2</v>
      </c>
    </row>
    <row r="8839" spans="1:4">
      <c r="A8839" t="s">
        <v>15103</v>
      </c>
      <c r="B8839">
        <v>5.6056151500156899</v>
      </c>
      <c r="C8839">
        <v>5.5455833660832603</v>
      </c>
      <c r="D8839">
        <f>C8839-B8839</f>
        <v>-6.0031783932429583E-2</v>
      </c>
    </row>
    <row r="8840" spans="1:4">
      <c r="A8840" t="s">
        <v>9519</v>
      </c>
      <c r="B8840">
        <v>8.2961116903354899</v>
      </c>
      <c r="C8840">
        <v>8.2360725737596692</v>
      </c>
      <c r="D8840">
        <f>C8840-B8840</f>
        <v>-6.0039116575820728E-2</v>
      </c>
    </row>
    <row r="8841" spans="1:4">
      <c r="A8841" t="s">
        <v>3029</v>
      </c>
      <c r="B8841">
        <v>5.6138997125407304</v>
      </c>
      <c r="C8841">
        <v>5.5538417932367103</v>
      </c>
      <c r="D8841">
        <f>C8841-B8841</f>
        <v>-6.0057919304020047E-2</v>
      </c>
    </row>
    <row r="8842" spans="1:4">
      <c r="A8842" t="s">
        <v>8830</v>
      </c>
      <c r="B8842">
        <v>4.9516282132307401</v>
      </c>
      <c r="C8842">
        <v>4.8912784681067896</v>
      </c>
      <c r="D8842">
        <f>C8842-B8842</f>
        <v>-6.0349745123950527E-2</v>
      </c>
    </row>
    <row r="8843" spans="1:4">
      <c r="A8843" t="s">
        <v>1600</v>
      </c>
      <c r="B8843">
        <v>6.3066298320155596</v>
      </c>
      <c r="C8843">
        <v>6.24626352968279</v>
      </c>
      <c r="D8843">
        <f>C8843-B8843</f>
        <v>-6.0366302332769628E-2</v>
      </c>
    </row>
    <row r="8844" spans="1:4">
      <c r="A8844" t="s">
        <v>2761</v>
      </c>
      <c r="B8844">
        <v>5.4538550325608002</v>
      </c>
      <c r="C8844">
        <v>5.3929743310378804</v>
      </c>
      <c r="D8844">
        <f>C8844-B8844</f>
        <v>-6.08807015229198E-2</v>
      </c>
    </row>
    <row r="8845" spans="1:4">
      <c r="A8845" t="s">
        <v>2251</v>
      </c>
      <c r="B8845">
        <v>5.5627017010732303</v>
      </c>
      <c r="C8845">
        <v>5.5013173108578304</v>
      </c>
      <c r="D8845">
        <f>C8845-B8845</f>
        <v>-6.1384390215399876E-2</v>
      </c>
    </row>
    <row r="8846" spans="1:4">
      <c r="A8846" t="s">
        <v>10695</v>
      </c>
      <c r="B8846">
        <v>8.1411336226149391</v>
      </c>
      <c r="C8846">
        <v>8.0795326381255599</v>
      </c>
      <c r="D8846">
        <f>C8846-B8846</f>
        <v>-6.1600984489379229E-2</v>
      </c>
    </row>
    <row r="8847" spans="1:4">
      <c r="A8847" t="s">
        <v>14216</v>
      </c>
      <c r="B8847">
        <v>1.9179045178769101</v>
      </c>
      <c r="C8847">
        <v>1.8560331873756899</v>
      </c>
      <c r="D8847">
        <f>C8847-B8847</f>
        <v>-6.1871330501220179E-2</v>
      </c>
    </row>
    <row r="8848" spans="1:4">
      <c r="A8848" t="s">
        <v>3801</v>
      </c>
      <c r="B8848">
        <v>3.63364232135971</v>
      </c>
      <c r="C8848">
        <v>3.5715177776435998</v>
      </c>
      <c r="D8848">
        <f>C8848-B8848</f>
        <v>-6.2124543716110203E-2</v>
      </c>
    </row>
    <row r="8849" spans="1:4">
      <c r="A8849" t="s">
        <v>5473</v>
      </c>
      <c r="B8849">
        <v>7.5008655807329498</v>
      </c>
      <c r="C8849">
        <v>7.4386930868479002</v>
      </c>
      <c r="D8849">
        <f>C8849-B8849</f>
        <v>-6.217249388504964E-2</v>
      </c>
    </row>
    <row r="8850" spans="1:4">
      <c r="A8850" t="s">
        <v>12040</v>
      </c>
      <c r="B8850">
        <v>4.9184716998859397</v>
      </c>
      <c r="C8850">
        <v>4.8562466737446099</v>
      </c>
      <c r="D8850">
        <f>C8850-B8850</f>
        <v>-6.2225026141329742E-2</v>
      </c>
    </row>
    <row r="8851" spans="1:4">
      <c r="A8851" t="s">
        <v>2562</v>
      </c>
      <c r="B8851">
        <v>6.5211069241049699</v>
      </c>
      <c r="C8851">
        <v>6.4586636265212301</v>
      </c>
      <c r="D8851">
        <f>C8851-B8851</f>
        <v>-6.2443297583739898E-2</v>
      </c>
    </row>
    <row r="8852" spans="1:4">
      <c r="A8852" t="s">
        <v>14154</v>
      </c>
      <c r="B8852">
        <v>4.3712746385315002</v>
      </c>
      <c r="C8852">
        <v>4.3085785429472399</v>
      </c>
      <c r="D8852">
        <f>C8852-B8852</f>
        <v>-6.269609558426037E-2</v>
      </c>
    </row>
    <row r="8853" spans="1:4">
      <c r="A8853" t="s">
        <v>11788</v>
      </c>
      <c r="B8853">
        <v>4.6837531216730302</v>
      </c>
      <c r="C8853">
        <v>4.6208189976304501</v>
      </c>
      <c r="D8853">
        <f>C8853-B8853</f>
        <v>-6.2934124042580031E-2</v>
      </c>
    </row>
    <row r="8854" spans="1:4">
      <c r="A8854" t="s">
        <v>10000</v>
      </c>
      <c r="B8854">
        <v>8.6291411696374301</v>
      </c>
      <c r="C8854">
        <v>8.5659288789969406</v>
      </c>
      <c r="D8854">
        <f>C8854-B8854</f>
        <v>-6.3212290640489499E-2</v>
      </c>
    </row>
    <row r="8855" spans="1:4">
      <c r="A8855" t="s">
        <v>4620</v>
      </c>
      <c r="B8855">
        <v>7.1813255678396999</v>
      </c>
      <c r="C8855">
        <v>7.1181062155277299</v>
      </c>
      <c r="D8855">
        <f>C8855-B8855</f>
        <v>-6.3219352311969956E-2</v>
      </c>
    </row>
    <row r="8856" spans="1:4">
      <c r="A8856" t="s">
        <v>10924</v>
      </c>
      <c r="B8856">
        <v>5.4229901689076403</v>
      </c>
      <c r="C8856">
        <v>5.3597382397997304</v>
      </c>
      <c r="D8856">
        <f>C8856-B8856</f>
        <v>-6.3251929107909888E-2</v>
      </c>
    </row>
    <row r="8857" spans="1:4">
      <c r="A8857" t="s">
        <v>14713</v>
      </c>
      <c r="B8857">
        <v>4.2185213254258001</v>
      </c>
      <c r="C8857">
        <v>4.1552421738218897</v>
      </c>
      <c r="D8857">
        <f>C8857-B8857</f>
        <v>-6.32791516039104E-2</v>
      </c>
    </row>
    <row r="8858" spans="1:4">
      <c r="A8858" t="s">
        <v>8083</v>
      </c>
      <c r="B8858">
        <v>6.0296984014521096</v>
      </c>
      <c r="C8858">
        <v>5.9663930288176399</v>
      </c>
      <c r="D8858">
        <f>C8858-B8858</f>
        <v>-6.330537263446967E-2</v>
      </c>
    </row>
    <row r="8859" spans="1:4">
      <c r="A8859" t="s">
        <v>11302</v>
      </c>
      <c r="B8859">
        <v>6.1794508765293701</v>
      </c>
      <c r="C8859">
        <v>6.1157964596966599</v>
      </c>
      <c r="D8859">
        <f>C8859-B8859</f>
        <v>-6.3654416832710226E-2</v>
      </c>
    </row>
    <row r="8860" spans="1:4">
      <c r="A8860" t="s">
        <v>6129</v>
      </c>
      <c r="B8860">
        <v>2.4284987493127801</v>
      </c>
      <c r="C8860">
        <v>2.36476010446912</v>
      </c>
      <c r="D8860">
        <f>C8860-B8860</f>
        <v>-6.3738644843660097E-2</v>
      </c>
    </row>
    <row r="8861" spans="1:4">
      <c r="A8861" t="s">
        <v>1616</v>
      </c>
      <c r="B8861">
        <v>6.7796557950763798</v>
      </c>
      <c r="C8861">
        <v>6.7156423629186897</v>
      </c>
      <c r="D8861">
        <f>C8861-B8861</f>
        <v>-6.4013432157690175E-2</v>
      </c>
    </row>
    <row r="8862" spans="1:4">
      <c r="A8862" t="s">
        <v>223</v>
      </c>
      <c r="B8862">
        <v>8.7381485815149897</v>
      </c>
      <c r="C8862">
        <v>8.6739548338853005</v>
      </c>
      <c r="D8862">
        <f>C8862-B8862</f>
        <v>-6.4193747629689213E-2</v>
      </c>
    </row>
    <row r="8863" spans="1:4">
      <c r="A8863" t="s">
        <v>12328</v>
      </c>
      <c r="B8863">
        <v>7.1655797418907703</v>
      </c>
      <c r="C8863">
        <v>7.1013724870515897</v>
      </c>
      <c r="D8863">
        <f>C8863-B8863</f>
        <v>-6.420725483918055E-2</v>
      </c>
    </row>
    <row r="8864" spans="1:4">
      <c r="A8864" t="s">
        <v>2060</v>
      </c>
      <c r="B8864">
        <v>6.9264617191655704</v>
      </c>
      <c r="C8864">
        <v>6.8618811815933896</v>
      </c>
      <c r="D8864">
        <f>C8864-B8864</f>
        <v>-6.4580537572180852E-2</v>
      </c>
    </row>
    <row r="8865" spans="1:4">
      <c r="A8865" t="s">
        <v>10963</v>
      </c>
      <c r="B8865">
        <v>4.4542730682894804</v>
      </c>
      <c r="C8865">
        <v>4.3894992793984997</v>
      </c>
      <c r="D8865">
        <f>C8865-B8865</f>
        <v>-6.4773788890980732E-2</v>
      </c>
    </row>
    <row r="8866" spans="1:4">
      <c r="A8866" t="s">
        <v>11534</v>
      </c>
      <c r="B8866">
        <v>5.66975154889845</v>
      </c>
      <c r="C8866">
        <v>5.6044111495081603</v>
      </c>
      <c r="D8866">
        <f>C8866-B8866</f>
        <v>-6.5340399390289683E-2</v>
      </c>
    </row>
    <row r="8867" spans="1:4">
      <c r="A8867" t="s">
        <v>8552</v>
      </c>
      <c r="B8867">
        <v>7.3531227509616004</v>
      </c>
      <c r="C8867">
        <v>7.28765334040492</v>
      </c>
      <c r="D8867">
        <f>C8867-B8867</f>
        <v>-6.546941055668043E-2</v>
      </c>
    </row>
    <row r="8868" spans="1:4">
      <c r="A8868" t="s">
        <v>14788</v>
      </c>
      <c r="B8868">
        <v>2.1656499479242601</v>
      </c>
      <c r="C8868">
        <v>2.1001792607272201</v>
      </c>
      <c r="D8868">
        <f>C8868-B8868</f>
        <v>-6.5470687197040078E-2</v>
      </c>
    </row>
    <row r="8869" spans="1:4">
      <c r="A8869" t="s">
        <v>14742</v>
      </c>
      <c r="B8869">
        <v>5.3084391420204904</v>
      </c>
      <c r="C8869">
        <v>5.2427537301726801</v>
      </c>
      <c r="D8869">
        <f>C8869-B8869</f>
        <v>-6.5685411847810293E-2</v>
      </c>
    </row>
    <row r="8870" spans="1:4">
      <c r="A8870" t="s">
        <v>5115</v>
      </c>
      <c r="B8870">
        <v>2.0885000605233199</v>
      </c>
      <c r="C8870">
        <v>2.02280117638225</v>
      </c>
      <c r="D8870">
        <f>C8870-B8870</f>
        <v>-6.5698884141069946E-2</v>
      </c>
    </row>
    <row r="8871" spans="1:4">
      <c r="A8871" t="s">
        <v>6708</v>
      </c>
      <c r="B8871">
        <v>7.9660909094856702</v>
      </c>
      <c r="C8871">
        <v>7.9003828943039904</v>
      </c>
      <c r="D8871">
        <f>C8871-B8871</f>
        <v>-6.5708015181679791E-2</v>
      </c>
    </row>
    <row r="8872" spans="1:4">
      <c r="A8872" t="s">
        <v>14467</v>
      </c>
      <c r="B8872">
        <v>6.69120364167813</v>
      </c>
      <c r="C8872">
        <v>6.6251531159469996</v>
      </c>
      <c r="D8872">
        <f>C8872-B8872</f>
        <v>-6.605052573113035E-2</v>
      </c>
    </row>
    <row r="8873" spans="1:4">
      <c r="A8873" t="s">
        <v>9777</v>
      </c>
      <c r="B8873">
        <v>5.6334376679002798</v>
      </c>
      <c r="C8873">
        <v>5.5672966786021796</v>
      </c>
      <c r="D8873">
        <f>C8873-B8873</f>
        <v>-6.6140989298100195E-2</v>
      </c>
    </row>
    <row r="8874" spans="1:4">
      <c r="A8874" t="s">
        <v>10839</v>
      </c>
      <c r="B8874">
        <v>3.1902820162214098</v>
      </c>
      <c r="C8874">
        <v>3.12404378063319</v>
      </c>
      <c r="D8874">
        <f>C8874-B8874</f>
        <v>-6.623823558821984E-2</v>
      </c>
    </row>
    <row r="8875" spans="1:4">
      <c r="A8875" t="s">
        <v>12301</v>
      </c>
      <c r="B8875">
        <v>6.5549171727835001</v>
      </c>
      <c r="C8875">
        <v>6.4882037089231002</v>
      </c>
      <c r="D8875">
        <f>C8875-B8875</f>
        <v>-6.6713463860399891E-2</v>
      </c>
    </row>
    <row r="8876" spans="1:4">
      <c r="A8876" t="s">
        <v>1889</v>
      </c>
      <c r="B8876">
        <v>5.2552221980396601</v>
      </c>
      <c r="C8876">
        <v>5.1883043883693096</v>
      </c>
      <c r="D8876">
        <f>C8876-B8876</f>
        <v>-6.6917809670350437E-2</v>
      </c>
    </row>
    <row r="8877" spans="1:4">
      <c r="A8877" t="s">
        <v>242</v>
      </c>
      <c r="B8877">
        <v>4.2609653480507097</v>
      </c>
      <c r="C8877">
        <v>4.19377843969745</v>
      </c>
      <c r="D8877">
        <f>C8877-B8877</f>
        <v>-6.7186908353259689E-2</v>
      </c>
    </row>
    <row r="8878" spans="1:4">
      <c r="A8878" t="s">
        <v>14120</v>
      </c>
      <c r="B8878">
        <v>6.0068266407711297</v>
      </c>
      <c r="C8878">
        <v>5.9395545921261101</v>
      </c>
      <c r="D8878">
        <f>C8878-B8878</f>
        <v>-6.7272048645019566E-2</v>
      </c>
    </row>
    <row r="8879" spans="1:4">
      <c r="A8879" t="s">
        <v>4531</v>
      </c>
      <c r="B8879">
        <v>6.6742357838045203</v>
      </c>
      <c r="C8879">
        <v>6.6069567859421499</v>
      </c>
      <c r="D8879">
        <f>C8879-B8879</f>
        <v>-6.727899786237046E-2</v>
      </c>
    </row>
    <row r="8880" spans="1:4">
      <c r="A8880" t="s">
        <v>125</v>
      </c>
      <c r="B8880">
        <v>-4.7636583190252804</v>
      </c>
      <c r="C8880">
        <v>-4.8310324200354202</v>
      </c>
      <c r="D8880">
        <f>C8880-B8880</f>
        <v>-6.7374101010139853E-2</v>
      </c>
    </row>
    <row r="8881" spans="1:4">
      <c r="A8881" t="s">
        <v>511</v>
      </c>
      <c r="B8881">
        <v>-4.7636583190252804</v>
      </c>
      <c r="C8881">
        <v>-4.8310324200354202</v>
      </c>
      <c r="D8881">
        <f>C8881-B8881</f>
        <v>-6.7374101010139853E-2</v>
      </c>
    </row>
    <row r="8882" spans="1:4">
      <c r="A8882" t="s">
        <v>682</v>
      </c>
      <c r="B8882">
        <v>-4.7636583190252804</v>
      </c>
      <c r="C8882">
        <v>-4.8310324200354202</v>
      </c>
      <c r="D8882">
        <f>C8882-B8882</f>
        <v>-6.7374101010139853E-2</v>
      </c>
    </row>
    <row r="8883" spans="1:4">
      <c r="A8883" t="s">
        <v>925</v>
      </c>
      <c r="B8883">
        <v>-4.7636583190252804</v>
      </c>
      <c r="C8883">
        <v>-4.8310324200354202</v>
      </c>
      <c r="D8883">
        <f>C8883-B8883</f>
        <v>-6.7374101010139853E-2</v>
      </c>
    </row>
    <row r="8884" spans="1:4">
      <c r="A8884" t="s">
        <v>1028</v>
      </c>
      <c r="B8884">
        <v>-4.7636583190252804</v>
      </c>
      <c r="C8884">
        <v>-4.8310324200354202</v>
      </c>
      <c r="D8884">
        <f>C8884-B8884</f>
        <v>-6.7374101010139853E-2</v>
      </c>
    </row>
    <row r="8885" spans="1:4">
      <c r="A8885" t="s">
        <v>1118</v>
      </c>
      <c r="B8885">
        <v>-4.7636583190252804</v>
      </c>
      <c r="C8885">
        <v>-4.8310324200354202</v>
      </c>
      <c r="D8885">
        <f>C8885-B8885</f>
        <v>-6.7374101010139853E-2</v>
      </c>
    </row>
    <row r="8886" spans="1:4">
      <c r="A8886" t="s">
        <v>1615</v>
      </c>
      <c r="B8886">
        <v>-4.7636583190252804</v>
      </c>
      <c r="C8886">
        <v>-4.8310324200354202</v>
      </c>
      <c r="D8886">
        <f>C8886-B8886</f>
        <v>-6.7374101010139853E-2</v>
      </c>
    </row>
    <row r="8887" spans="1:4">
      <c r="A8887" t="s">
        <v>2227</v>
      </c>
      <c r="B8887">
        <v>-4.7636583190252804</v>
      </c>
      <c r="C8887">
        <v>-4.8310324200354202</v>
      </c>
      <c r="D8887">
        <f>C8887-B8887</f>
        <v>-6.7374101010139853E-2</v>
      </c>
    </row>
    <row r="8888" spans="1:4">
      <c r="A8888" t="s">
        <v>2370</v>
      </c>
      <c r="B8888">
        <v>-4.7636583190252804</v>
      </c>
      <c r="C8888">
        <v>-4.8310324200354202</v>
      </c>
      <c r="D8888">
        <f>C8888-B8888</f>
        <v>-6.7374101010139853E-2</v>
      </c>
    </row>
    <row r="8889" spans="1:4">
      <c r="A8889" t="s">
        <v>2839</v>
      </c>
      <c r="B8889">
        <v>-4.7636583190252804</v>
      </c>
      <c r="C8889">
        <v>-4.8310324200354202</v>
      </c>
      <c r="D8889">
        <f>C8889-B8889</f>
        <v>-6.7374101010139853E-2</v>
      </c>
    </row>
    <row r="8890" spans="1:4">
      <c r="A8890" t="s">
        <v>3111</v>
      </c>
      <c r="B8890">
        <v>-4.7636583190252804</v>
      </c>
      <c r="C8890">
        <v>-4.8310324200354202</v>
      </c>
      <c r="D8890">
        <f>C8890-B8890</f>
        <v>-6.7374101010139853E-2</v>
      </c>
    </row>
    <row r="8891" spans="1:4">
      <c r="A8891" t="s">
        <v>3145</v>
      </c>
      <c r="B8891">
        <v>-4.7636583190252804</v>
      </c>
      <c r="C8891">
        <v>-4.8310324200354202</v>
      </c>
      <c r="D8891">
        <f>C8891-B8891</f>
        <v>-6.7374101010139853E-2</v>
      </c>
    </row>
    <row r="8892" spans="1:4">
      <c r="A8892" t="s">
        <v>3396</v>
      </c>
      <c r="B8892">
        <v>-4.7636583190252804</v>
      </c>
      <c r="C8892">
        <v>-4.8310324200354202</v>
      </c>
      <c r="D8892">
        <f>C8892-B8892</f>
        <v>-6.7374101010139853E-2</v>
      </c>
    </row>
    <row r="8893" spans="1:4">
      <c r="A8893" t="s">
        <v>3518</v>
      </c>
      <c r="B8893">
        <v>-4.7636583190252804</v>
      </c>
      <c r="C8893">
        <v>-4.8310324200354202</v>
      </c>
      <c r="D8893">
        <f>C8893-B8893</f>
        <v>-6.7374101010139853E-2</v>
      </c>
    </row>
    <row r="8894" spans="1:4">
      <c r="A8894" t="s">
        <v>3787</v>
      </c>
      <c r="B8894">
        <v>-4.7636583190252804</v>
      </c>
      <c r="C8894">
        <v>-4.8310324200354202</v>
      </c>
      <c r="D8894">
        <f>C8894-B8894</f>
        <v>-6.7374101010139853E-2</v>
      </c>
    </row>
    <row r="8895" spans="1:4">
      <c r="A8895" t="s">
        <v>4892</v>
      </c>
      <c r="B8895">
        <v>-4.7636583190252804</v>
      </c>
      <c r="C8895">
        <v>-4.8310324200354202</v>
      </c>
      <c r="D8895">
        <f>C8895-B8895</f>
        <v>-6.7374101010139853E-2</v>
      </c>
    </row>
    <row r="8896" spans="1:4">
      <c r="A8896" t="s">
        <v>4972</v>
      </c>
      <c r="B8896">
        <v>-4.7636583190252804</v>
      </c>
      <c r="C8896">
        <v>-4.8310324200354202</v>
      </c>
      <c r="D8896">
        <f>C8896-B8896</f>
        <v>-6.7374101010139853E-2</v>
      </c>
    </row>
    <row r="8897" spans="1:4">
      <c r="A8897" t="s">
        <v>4993</v>
      </c>
      <c r="B8897">
        <v>-4.7636583190252804</v>
      </c>
      <c r="C8897">
        <v>-4.8310324200354202</v>
      </c>
      <c r="D8897">
        <f>C8897-B8897</f>
        <v>-6.7374101010139853E-2</v>
      </c>
    </row>
    <row r="8898" spans="1:4">
      <c r="A8898" t="s">
        <v>5230</v>
      </c>
      <c r="B8898">
        <v>-4.7636583190252804</v>
      </c>
      <c r="C8898">
        <v>-4.8310324200354202</v>
      </c>
      <c r="D8898">
        <f>C8898-B8898</f>
        <v>-6.7374101010139853E-2</v>
      </c>
    </row>
    <row r="8899" spans="1:4">
      <c r="A8899" t="s">
        <v>5268</v>
      </c>
      <c r="B8899">
        <v>-4.7636583190252804</v>
      </c>
      <c r="C8899">
        <v>-4.8310324200354202</v>
      </c>
      <c r="D8899">
        <f>C8899-B8899</f>
        <v>-6.7374101010139853E-2</v>
      </c>
    </row>
    <row r="8900" spans="1:4">
      <c r="A8900" t="s">
        <v>5349</v>
      </c>
      <c r="B8900">
        <v>-4.7636583190252804</v>
      </c>
      <c r="C8900">
        <v>-4.8310324200354202</v>
      </c>
      <c r="D8900">
        <f>C8900-B8900</f>
        <v>-6.7374101010139853E-2</v>
      </c>
    </row>
    <row r="8901" spans="1:4">
      <c r="A8901" t="s">
        <v>5580</v>
      </c>
      <c r="B8901">
        <v>-4.7636583190252804</v>
      </c>
      <c r="C8901">
        <v>-4.8310324200354202</v>
      </c>
      <c r="D8901">
        <f>C8901-B8901</f>
        <v>-6.7374101010139853E-2</v>
      </c>
    </row>
    <row r="8902" spans="1:4">
      <c r="A8902" t="s">
        <v>5645</v>
      </c>
      <c r="B8902">
        <v>-4.7636583190252804</v>
      </c>
      <c r="C8902">
        <v>-4.8310324200354202</v>
      </c>
      <c r="D8902">
        <f>C8902-B8902</f>
        <v>-6.7374101010139853E-2</v>
      </c>
    </row>
    <row r="8903" spans="1:4">
      <c r="A8903" t="s">
        <v>6118</v>
      </c>
      <c r="B8903">
        <v>-4.7636583190252804</v>
      </c>
      <c r="C8903">
        <v>-4.8310324200354202</v>
      </c>
      <c r="D8903">
        <f>C8903-B8903</f>
        <v>-6.7374101010139853E-2</v>
      </c>
    </row>
    <row r="8904" spans="1:4">
      <c r="A8904" t="s">
        <v>6194</v>
      </c>
      <c r="B8904">
        <v>-4.7636583190252804</v>
      </c>
      <c r="C8904">
        <v>-4.8310324200354202</v>
      </c>
      <c r="D8904">
        <f>C8904-B8904</f>
        <v>-6.7374101010139853E-2</v>
      </c>
    </row>
    <row r="8905" spans="1:4">
      <c r="A8905" t="s">
        <v>6251</v>
      </c>
      <c r="B8905">
        <v>-4.7636583190252804</v>
      </c>
      <c r="C8905">
        <v>-4.8310324200354202</v>
      </c>
      <c r="D8905">
        <f>C8905-B8905</f>
        <v>-6.7374101010139853E-2</v>
      </c>
    </row>
    <row r="8906" spans="1:4">
      <c r="A8906" t="s">
        <v>6304</v>
      </c>
      <c r="B8906">
        <v>-4.7636583190252804</v>
      </c>
      <c r="C8906">
        <v>-4.8310324200354202</v>
      </c>
      <c r="D8906">
        <f>C8906-B8906</f>
        <v>-6.7374101010139853E-2</v>
      </c>
    </row>
    <row r="8907" spans="1:4">
      <c r="A8907" t="s">
        <v>6680</v>
      </c>
      <c r="B8907">
        <v>-4.7636583190252804</v>
      </c>
      <c r="C8907">
        <v>-4.8310324200354202</v>
      </c>
      <c r="D8907">
        <f>C8907-B8907</f>
        <v>-6.7374101010139853E-2</v>
      </c>
    </row>
    <row r="8908" spans="1:4">
      <c r="A8908" t="s">
        <v>6761</v>
      </c>
      <c r="B8908">
        <v>-4.7636583190252804</v>
      </c>
      <c r="C8908">
        <v>-4.8310324200354202</v>
      </c>
      <c r="D8908">
        <f>C8908-B8908</f>
        <v>-6.7374101010139853E-2</v>
      </c>
    </row>
    <row r="8909" spans="1:4">
      <c r="A8909" t="s">
        <v>7059</v>
      </c>
      <c r="B8909">
        <v>-4.7636583190252804</v>
      </c>
      <c r="C8909">
        <v>-4.8310324200354202</v>
      </c>
      <c r="D8909">
        <f>C8909-B8909</f>
        <v>-6.7374101010139853E-2</v>
      </c>
    </row>
    <row r="8910" spans="1:4">
      <c r="A8910" t="s">
        <v>7060</v>
      </c>
      <c r="B8910">
        <v>-4.7636583190252804</v>
      </c>
      <c r="C8910">
        <v>-4.8310324200354202</v>
      </c>
      <c r="D8910">
        <f>C8910-B8910</f>
        <v>-6.7374101010139853E-2</v>
      </c>
    </row>
    <row r="8911" spans="1:4">
      <c r="A8911" t="s">
        <v>7326</v>
      </c>
      <c r="B8911">
        <v>-4.7636583190252804</v>
      </c>
      <c r="C8911">
        <v>-4.8310324200354202</v>
      </c>
      <c r="D8911">
        <f>C8911-B8911</f>
        <v>-6.7374101010139853E-2</v>
      </c>
    </row>
    <row r="8912" spans="1:4">
      <c r="A8912" t="s">
        <v>7425</v>
      </c>
      <c r="B8912">
        <v>-4.7636583190252804</v>
      </c>
      <c r="C8912">
        <v>-4.8310324200354202</v>
      </c>
      <c r="D8912">
        <f>C8912-B8912</f>
        <v>-6.7374101010139853E-2</v>
      </c>
    </row>
    <row r="8913" spans="1:4">
      <c r="A8913" t="s">
        <v>7489</v>
      </c>
      <c r="B8913">
        <v>-4.7636583190252804</v>
      </c>
      <c r="C8913">
        <v>-4.8310324200354202</v>
      </c>
      <c r="D8913">
        <f>C8913-B8913</f>
        <v>-6.7374101010139853E-2</v>
      </c>
    </row>
    <row r="8914" spans="1:4">
      <c r="A8914" t="s">
        <v>7542</v>
      </c>
      <c r="B8914">
        <v>-4.7636583190252804</v>
      </c>
      <c r="C8914">
        <v>-4.8310324200354202</v>
      </c>
      <c r="D8914">
        <f>C8914-B8914</f>
        <v>-6.7374101010139853E-2</v>
      </c>
    </row>
    <row r="8915" spans="1:4">
      <c r="A8915" t="s">
        <v>7854</v>
      </c>
      <c r="B8915">
        <v>-4.7636583190252804</v>
      </c>
      <c r="C8915">
        <v>-4.8310324200354202</v>
      </c>
      <c r="D8915">
        <f>C8915-B8915</f>
        <v>-6.7374101010139853E-2</v>
      </c>
    </row>
    <row r="8916" spans="1:4">
      <c r="A8916" t="s">
        <v>7968</v>
      </c>
      <c r="B8916">
        <v>-4.7636583190252804</v>
      </c>
      <c r="C8916">
        <v>-4.8310324200354202</v>
      </c>
      <c r="D8916">
        <f>C8916-B8916</f>
        <v>-6.7374101010139853E-2</v>
      </c>
    </row>
    <row r="8917" spans="1:4">
      <c r="A8917" t="s">
        <v>8157</v>
      </c>
      <c r="B8917">
        <v>-4.7636583190252804</v>
      </c>
      <c r="C8917">
        <v>-4.8310324200354202</v>
      </c>
      <c r="D8917">
        <f>C8917-B8917</f>
        <v>-6.7374101010139853E-2</v>
      </c>
    </row>
    <row r="8918" spans="1:4">
      <c r="A8918" t="s">
        <v>9187</v>
      </c>
      <c r="B8918">
        <v>-4.7636583190252804</v>
      </c>
      <c r="C8918">
        <v>-4.8310324200354202</v>
      </c>
      <c r="D8918">
        <f>C8918-B8918</f>
        <v>-6.7374101010139853E-2</v>
      </c>
    </row>
    <row r="8919" spans="1:4">
      <c r="A8919" t="s">
        <v>9491</v>
      </c>
      <c r="B8919">
        <v>-4.7636583190252804</v>
      </c>
      <c r="C8919">
        <v>-4.8310324200354202</v>
      </c>
      <c r="D8919">
        <f>C8919-B8919</f>
        <v>-6.7374101010139853E-2</v>
      </c>
    </row>
    <row r="8920" spans="1:4">
      <c r="A8920" t="s">
        <v>9602</v>
      </c>
      <c r="B8920">
        <v>-4.7636583190252804</v>
      </c>
      <c r="C8920">
        <v>-4.8310324200354202</v>
      </c>
      <c r="D8920">
        <f>C8920-B8920</f>
        <v>-6.7374101010139853E-2</v>
      </c>
    </row>
    <row r="8921" spans="1:4">
      <c r="A8921" t="s">
        <v>9715</v>
      </c>
      <c r="B8921">
        <v>-4.7636583190252804</v>
      </c>
      <c r="C8921">
        <v>-4.8310324200354202</v>
      </c>
      <c r="D8921">
        <f>C8921-B8921</f>
        <v>-6.7374101010139853E-2</v>
      </c>
    </row>
    <row r="8922" spans="1:4">
      <c r="A8922" t="s">
        <v>9808</v>
      </c>
      <c r="B8922">
        <v>-4.7636583190252804</v>
      </c>
      <c r="C8922">
        <v>-4.8310324200354202</v>
      </c>
      <c r="D8922">
        <f>C8922-B8922</f>
        <v>-6.7374101010139853E-2</v>
      </c>
    </row>
    <row r="8923" spans="1:4">
      <c r="A8923" t="s">
        <v>9948</v>
      </c>
      <c r="B8923">
        <v>-4.7636583190252804</v>
      </c>
      <c r="C8923">
        <v>-4.8310324200354202</v>
      </c>
      <c r="D8923">
        <f>C8923-B8923</f>
        <v>-6.7374101010139853E-2</v>
      </c>
    </row>
    <row r="8924" spans="1:4">
      <c r="A8924" t="s">
        <v>9973</v>
      </c>
      <c r="B8924">
        <v>-4.7636583190252804</v>
      </c>
      <c r="C8924">
        <v>-4.8310324200354202</v>
      </c>
      <c r="D8924">
        <f>C8924-B8924</f>
        <v>-6.7374101010139853E-2</v>
      </c>
    </row>
    <row r="8925" spans="1:4">
      <c r="A8925" t="s">
        <v>10993</v>
      </c>
      <c r="B8925">
        <v>-4.7636583190252804</v>
      </c>
      <c r="C8925">
        <v>-4.8310324200354202</v>
      </c>
      <c r="D8925">
        <f>C8925-B8925</f>
        <v>-6.7374101010139853E-2</v>
      </c>
    </row>
    <row r="8926" spans="1:4">
      <c r="A8926" t="s">
        <v>11129</v>
      </c>
      <c r="B8926">
        <v>-4.7636583190252804</v>
      </c>
      <c r="C8926">
        <v>-4.8310324200354202</v>
      </c>
      <c r="D8926">
        <f>C8926-B8926</f>
        <v>-6.7374101010139853E-2</v>
      </c>
    </row>
    <row r="8927" spans="1:4">
      <c r="A8927" t="s">
        <v>11167</v>
      </c>
      <c r="B8927">
        <v>-4.7636583190252804</v>
      </c>
      <c r="C8927">
        <v>-4.8310324200354202</v>
      </c>
      <c r="D8927">
        <f>C8927-B8927</f>
        <v>-6.7374101010139853E-2</v>
      </c>
    </row>
    <row r="8928" spans="1:4">
      <c r="A8928" t="s">
        <v>11213</v>
      </c>
      <c r="B8928">
        <v>-4.7636583190252804</v>
      </c>
      <c r="C8928">
        <v>-4.8310324200354202</v>
      </c>
      <c r="D8928">
        <f>C8928-B8928</f>
        <v>-6.7374101010139853E-2</v>
      </c>
    </row>
    <row r="8929" spans="1:4">
      <c r="A8929" t="s">
        <v>11341</v>
      </c>
      <c r="B8929">
        <v>-4.7636583190252804</v>
      </c>
      <c r="C8929">
        <v>-4.8310324200354202</v>
      </c>
      <c r="D8929">
        <f>C8929-B8929</f>
        <v>-6.7374101010139853E-2</v>
      </c>
    </row>
    <row r="8930" spans="1:4">
      <c r="A8930" t="s">
        <v>11580</v>
      </c>
      <c r="B8930">
        <v>-4.7636583190252804</v>
      </c>
      <c r="C8930">
        <v>-4.8310324200354202</v>
      </c>
      <c r="D8930">
        <f>C8930-B8930</f>
        <v>-6.7374101010139853E-2</v>
      </c>
    </row>
    <row r="8931" spans="1:4">
      <c r="A8931" t="s">
        <v>12636</v>
      </c>
      <c r="B8931">
        <v>-4.7636583190252804</v>
      </c>
      <c r="C8931">
        <v>-4.8310324200354202</v>
      </c>
      <c r="D8931">
        <f>C8931-B8931</f>
        <v>-6.7374101010139853E-2</v>
      </c>
    </row>
    <row r="8932" spans="1:4">
      <c r="A8932" t="s">
        <v>14022</v>
      </c>
      <c r="B8932">
        <v>-4.7636583190252804</v>
      </c>
      <c r="C8932">
        <v>-4.8310324200354202</v>
      </c>
      <c r="D8932">
        <f>C8932-B8932</f>
        <v>-6.7374101010139853E-2</v>
      </c>
    </row>
    <row r="8933" spans="1:4">
      <c r="A8933" t="s">
        <v>14304</v>
      </c>
      <c r="B8933">
        <v>-4.7636583190252804</v>
      </c>
      <c r="C8933">
        <v>-4.8310324200354202</v>
      </c>
      <c r="D8933">
        <f>C8933-B8933</f>
        <v>-6.7374101010139853E-2</v>
      </c>
    </row>
    <row r="8934" spans="1:4">
      <c r="A8934" t="s">
        <v>3682</v>
      </c>
      <c r="B8934">
        <v>7.7734949262412298</v>
      </c>
      <c r="C8934">
        <v>7.7059078947303297</v>
      </c>
      <c r="D8934">
        <f>C8934-B8934</f>
        <v>-6.7587031510900175E-2</v>
      </c>
    </row>
    <row r="8935" spans="1:4">
      <c r="A8935" t="s">
        <v>8956</v>
      </c>
      <c r="B8935">
        <v>7.2519348056537902</v>
      </c>
      <c r="C8935">
        <v>7.1841518554003496</v>
      </c>
      <c r="D8935">
        <f>C8935-B8935</f>
        <v>-6.778295025344061E-2</v>
      </c>
    </row>
    <row r="8936" spans="1:4">
      <c r="A8936" t="s">
        <v>15212</v>
      </c>
      <c r="B8936">
        <v>6.1080527798738702</v>
      </c>
      <c r="C8936">
        <v>6.0401216283484196</v>
      </c>
      <c r="D8936">
        <f>C8936-B8936</f>
        <v>-6.7931151525450595E-2</v>
      </c>
    </row>
    <row r="8937" spans="1:4">
      <c r="A8937" t="s">
        <v>5433</v>
      </c>
      <c r="B8937">
        <v>4.7416078545895797</v>
      </c>
      <c r="C8937">
        <v>4.6735634277229101</v>
      </c>
      <c r="D8937">
        <f>C8937-B8937</f>
        <v>-6.8044426866669561E-2</v>
      </c>
    </row>
    <row r="8938" spans="1:4">
      <c r="A8938" t="s">
        <v>10167</v>
      </c>
      <c r="B8938">
        <v>5.2741944521172996</v>
      </c>
      <c r="C8938">
        <v>5.2061476033049097</v>
      </c>
      <c r="D8938">
        <f>C8938-B8938</f>
        <v>-6.8046848812389982E-2</v>
      </c>
    </row>
    <row r="8939" spans="1:4">
      <c r="A8939" t="s">
        <v>4746</v>
      </c>
      <c r="B8939">
        <v>5.5403945576806297</v>
      </c>
      <c r="C8939">
        <v>5.4720543993939703</v>
      </c>
      <c r="D8939">
        <f>C8939-B8939</f>
        <v>-6.8340158286659403E-2</v>
      </c>
    </row>
    <row r="8940" spans="1:4">
      <c r="A8940" t="s">
        <v>13285</v>
      </c>
      <c r="B8940">
        <v>2.85507840360652</v>
      </c>
      <c r="C8940">
        <v>2.7864414694437798</v>
      </c>
      <c r="D8940">
        <f>C8940-B8940</f>
        <v>-6.8636934162740193E-2</v>
      </c>
    </row>
    <row r="8941" spans="1:4">
      <c r="A8941" t="s">
        <v>15287</v>
      </c>
      <c r="B8941">
        <v>5.3693754052041696</v>
      </c>
      <c r="C8941">
        <v>5.3006226805737198</v>
      </c>
      <c r="D8941">
        <f>C8941-B8941</f>
        <v>-6.8752724630449791E-2</v>
      </c>
    </row>
    <row r="8942" spans="1:4">
      <c r="A8942" t="s">
        <v>12831</v>
      </c>
      <c r="B8942">
        <v>4.78084183400009</v>
      </c>
      <c r="C8942">
        <v>4.7119036245531598</v>
      </c>
      <c r="D8942">
        <f>C8942-B8942</f>
        <v>-6.8938209446930188E-2</v>
      </c>
    </row>
    <row r="8943" spans="1:4">
      <c r="A8943" t="s">
        <v>15349</v>
      </c>
      <c r="B8943">
        <v>8.5480032533694601</v>
      </c>
      <c r="C8943">
        <v>8.4788876270859195</v>
      </c>
      <c r="D8943">
        <f>C8943-B8943</f>
        <v>-6.9115626283540621E-2</v>
      </c>
    </row>
    <row r="8944" spans="1:4">
      <c r="A8944" t="s">
        <v>15062</v>
      </c>
      <c r="B8944">
        <v>4.8297967375997004</v>
      </c>
      <c r="C8944">
        <v>4.7606551399364703</v>
      </c>
      <c r="D8944">
        <f>C8944-B8944</f>
        <v>-6.9141597663230137E-2</v>
      </c>
    </row>
    <row r="8945" spans="1:4">
      <c r="A8945" t="s">
        <v>7503</v>
      </c>
      <c r="B8945">
        <v>-1.2725512468520599</v>
      </c>
      <c r="C8945">
        <v>-1.3417894445476599</v>
      </c>
      <c r="D8945">
        <f>C8945-B8945</f>
        <v>-6.9238197695600023E-2</v>
      </c>
    </row>
    <row r="8946" spans="1:4">
      <c r="A8946" t="s">
        <v>2625</v>
      </c>
      <c r="B8946">
        <v>5.2933489764188799</v>
      </c>
      <c r="C8946">
        <v>5.22390012576271</v>
      </c>
      <c r="D8946">
        <f>C8946-B8946</f>
        <v>-6.9448850656169903E-2</v>
      </c>
    </row>
    <row r="8947" spans="1:4">
      <c r="A8947" t="s">
        <v>13642</v>
      </c>
      <c r="B8947">
        <v>5.52895657389627</v>
      </c>
      <c r="C8947">
        <v>5.4589770262834998</v>
      </c>
      <c r="D8947">
        <f>C8947-B8947</f>
        <v>-6.9979547612770254E-2</v>
      </c>
    </row>
    <row r="8948" spans="1:4">
      <c r="A8948" t="s">
        <v>3025</v>
      </c>
      <c r="B8948">
        <v>6.2153981912117704</v>
      </c>
      <c r="C8948">
        <v>6.1447840483135696</v>
      </c>
      <c r="D8948">
        <f>C8948-B8948</f>
        <v>-7.0614142898200782E-2</v>
      </c>
    </row>
    <row r="8949" spans="1:4">
      <c r="A8949" t="s">
        <v>10291</v>
      </c>
      <c r="B8949">
        <v>1.54040550765533</v>
      </c>
      <c r="C8949">
        <v>1.46976291775246</v>
      </c>
      <c r="D8949">
        <f>C8949-B8949</f>
        <v>-7.0642589902869979E-2</v>
      </c>
    </row>
    <row r="8950" spans="1:4">
      <c r="A8950" t="s">
        <v>7586</v>
      </c>
      <c r="B8950">
        <v>6.0856867970319399</v>
      </c>
      <c r="C8950">
        <v>6.0150271822041503</v>
      </c>
      <c r="D8950">
        <f>C8950-B8950</f>
        <v>-7.0659614827789596E-2</v>
      </c>
    </row>
    <row r="8951" spans="1:4">
      <c r="A8951" t="s">
        <v>1021</v>
      </c>
      <c r="B8951">
        <v>5.87659228157841</v>
      </c>
      <c r="C8951">
        <v>5.8055634344690104</v>
      </c>
      <c r="D8951">
        <f>C8951-B8951</f>
        <v>-7.1028847109399607E-2</v>
      </c>
    </row>
    <row r="8952" spans="1:4">
      <c r="A8952" t="s">
        <v>10374</v>
      </c>
      <c r="B8952">
        <v>5.9486311406269596</v>
      </c>
      <c r="C8952">
        <v>5.8774783625082199</v>
      </c>
      <c r="D8952">
        <f>C8952-B8952</f>
        <v>-7.1152778118739768E-2</v>
      </c>
    </row>
    <row r="8953" spans="1:4">
      <c r="A8953" t="s">
        <v>15493</v>
      </c>
      <c r="B8953">
        <v>5.00048908208454</v>
      </c>
      <c r="C8953">
        <v>4.9293108339929299</v>
      </c>
      <c r="D8953">
        <f>C8953-B8953</f>
        <v>-7.1178248091610108E-2</v>
      </c>
    </row>
    <row r="8954" spans="1:4">
      <c r="A8954" t="s">
        <v>15579</v>
      </c>
      <c r="B8954">
        <v>5.1622716259152597</v>
      </c>
      <c r="C8954">
        <v>5.0910565741134102</v>
      </c>
      <c r="D8954">
        <f>C8954-B8954</f>
        <v>-7.1215051801849505E-2</v>
      </c>
    </row>
    <row r="8955" spans="1:4">
      <c r="A8955" t="s">
        <v>7446</v>
      </c>
      <c r="B8955">
        <v>5.4885789126376903</v>
      </c>
      <c r="C8955">
        <v>5.4166772934992</v>
      </c>
      <c r="D8955">
        <f>C8955-B8955</f>
        <v>-7.1901619138490247E-2</v>
      </c>
    </row>
    <row r="8956" spans="1:4">
      <c r="A8956" t="s">
        <v>3791</v>
      </c>
      <c r="B8956">
        <v>7.4696618844103604</v>
      </c>
      <c r="C8956">
        <v>7.3977354974174698</v>
      </c>
      <c r="D8956">
        <f>C8956-B8956</f>
        <v>-7.1926386992890556E-2</v>
      </c>
    </row>
    <row r="8957" spans="1:4">
      <c r="A8957" t="s">
        <v>13702</v>
      </c>
      <c r="B8957">
        <v>5.7686451430210504</v>
      </c>
      <c r="C8957">
        <v>5.6963443512688103</v>
      </c>
      <c r="D8957">
        <f>C8957-B8957</f>
        <v>-7.2300791752240023E-2</v>
      </c>
    </row>
    <row r="8958" spans="1:4">
      <c r="A8958" t="s">
        <v>12923</v>
      </c>
      <c r="B8958">
        <v>5.4984650733520102</v>
      </c>
      <c r="C8958">
        <v>5.4258877959646004</v>
      </c>
      <c r="D8958">
        <f>C8958-B8958</f>
        <v>-7.2577277387409822E-2</v>
      </c>
    </row>
    <row r="8959" spans="1:4">
      <c r="A8959" t="s">
        <v>13885</v>
      </c>
      <c r="B8959">
        <v>5.9968094193368202</v>
      </c>
      <c r="C8959">
        <v>5.92419911176827</v>
      </c>
      <c r="D8959">
        <f>C8959-B8959</f>
        <v>-7.2610307568550247E-2</v>
      </c>
    </row>
    <row r="8960" spans="1:4">
      <c r="A8960" t="s">
        <v>2860</v>
      </c>
      <c r="B8960">
        <v>6.4529731447440097</v>
      </c>
      <c r="C8960">
        <v>6.3801791420360496</v>
      </c>
      <c r="D8960">
        <f>C8960-B8960</f>
        <v>-7.2794002707960104E-2</v>
      </c>
    </row>
    <row r="8961" spans="1:4">
      <c r="A8961" t="s">
        <v>635</v>
      </c>
      <c r="B8961">
        <v>7.6982533954430297</v>
      </c>
      <c r="C8961">
        <v>7.6253614030654999</v>
      </c>
      <c r="D8961">
        <f>C8961-B8961</f>
        <v>-7.2891992377529746E-2</v>
      </c>
    </row>
    <row r="8962" spans="1:4">
      <c r="A8962" t="s">
        <v>12756</v>
      </c>
      <c r="B8962">
        <v>6.4729121481639798</v>
      </c>
      <c r="C8962">
        <v>6.3996035124317299</v>
      </c>
      <c r="D8962">
        <f>C8962-B8962</f>
        <v>-7.3308635732249883E-2</v>
      </c>
    </row>
    <row r="8963" spans="1:4">
      <c r="A8963" t="s">
        <v>13308</v>
      </c>
      <c r="B8963">
        <v>4.9621013743645497</v>
      </c>
      <c r="C8963">
        <v>4.88821528722581</v>
      </c>
      <c r="D8963">
        <f>C8963-B8963</f>
        <v>-7.3886087138739676E-2</v>
      </c>
    </row>
    <row r="8964" spans="1:4">
      <c r="A8964" t="s">
        <v>12587</v>
      </c>
      <c r="B8964">
        <v>5.3902702634800299</v>
      </c>
      <c r="C8964">
        <v>5.3161285123942301</v>
      </c>
      <c r="D8964">
        <f>C8964-B8964</f>
        <v>-7.414175108579979E-2</v>
      </c>
    </row>
    <row r="8965" spans="1:4">
      <c r="A8965" t="s">
        <v>3678</v>
      </c>
      <c r="B8965">
        <v>5.1977234101592398</v>
      </c>
      <c r="C8965">
        <v>5.1233674204984201</v>
      </c>
      <c r="D8965">
        <f>C8965-B8965</f>
        <v>-7.4355989660819688E-2</v>
      </c>
    </row>
    <row r="8966" spans="1:4">
      <c r="A8966" t="s">
        <v>9174</v>
      </c>
      <c r="B8966">
        <v>2.88128035083357</v>
      </c>
      <c r="C8966">
        <v>2.80676130037287</v>
      </c>
      <c r="D8966">
        <f>C8966-B8966</f>
        <v>-7.4519050460700065E-2</v>
      </c>
    </row>
    <row r="8967" spans="1:4">
      <c r="A8967" t="s">
        <v>13992</v>
      </c>
      <c r="B8967">
        <v>4.7184957553334996</v>
      </c>
      <c r="C8967">
        <v>4.6435704412760304</v>
      </c>
      <c r="D8967">
        <f>C8967-B8967</f>
        <v>-7.4925314057469272E-2</v>
      </c>
    </row>
    <row r="8968" spans="1:4">
      <c r="A8968" t="s">
        <v>5464</v>
      </c>
      <c r="B8968">
        <v>4.7973186569125001</v>
      </c>
      <c r="C8968">
        <v>4.7214800966305299</v>
      </c>
      <c r="D8968">
        <f>C8968-B8968</f>
        <v>-7.5838560281970224E-2</v>
      </c>
    </row>
    <row r="8969" spans="1:4">
      <c r="A8969" t="s">
        <v>12323</v>
      </c>
      <c r="B8969">
        <v>5.4701612793969998</v>
      </c>
      <c r="C8969">
        <v>5.3940519171575199</v>
      </c>
      <c r="D8969">
        <f>C8969-B8969</f>
        <v>-7.610936223947995E-2</v>
      </c>
    </row>
    <row r="8970" spans="1:4">
      <c r="A8970" t="s">
        <v>10264</v>
      </c>
      <c r="B8970">
        <v>7.9244781010780603</v>
      </c>
      <c r="C8970">
        <v>7.84832020329603</v>
      </c>
      <c r="D8970">
        <f>C8970-B8970</f>
        <v>-7.6157897782030304E-2</v>
      </c>
    </row>
    <row r="8971" spans="1:4">
      <c r="A8971" t="s">
        <v>10941</v>
      </c>
      <c r="B8971">
        <v>7.2510115789391802</v>
      </c>
      <c r="C8971">
        <v>7.1747692367494196</v>
      </c>
      <c r="D8971">
        <f>C8971-B8971</f>
        <v>-7.624234218976067E-2</v>
      </c>
    </row>
    <row r="8972" spans="1:4">
      <c r="A8972" t="s">
        <v>13349</v>
      </c>
      <c r="B8972">
        <v>5.1417454020625</v>
      </c>
      <c r="C8972">
        <v>5.0652380071704002</v>
      </c>
      <c r="D8972">
        <f>C8972-B8972</f>
        <v>-7.6507394892099789E-2</v>
      </c>
    </row>
    <row r="8973" spans="1:4">
      <c r="A8973" t="s">
        <v>14060</v>
      </c>
      <c r="B8973">
        <v>3.7616757381418902</v>
      </c>
      <c r="C8973">
        <v>3.6847748466797898</v>
      </c>
      <c r="D8973">
        <f>C8973-B8973</f>
        <v>-7.6900891462100329E-2</v>
      </c>
    </row>
    <row r="8974" spans="1:4">
      <c r="A8974" t="s">
        <v>8046</v>
      </c>
      <c r="B8974">
        <v>6.83748752975161</v>
      </c>
      <c r="C8974">
        <v>6.7605215396444898</v>
      </c>
      <c r="D8974">
        <f>C8974-B8974</f>
        <v>-7.6965990107120241E-2</v>
      </c>
    </row>
    <row r="8975" spans="1:4">
      <c r="A8975" t="s">
        <v>6355</v>
      </c>
      <c r="B8975">
        <v>6.45198888109935</v>
      </c>
      <c r="C8975">
        <v>6.3749179253043096</v>
      </c>
      <c r="D8975">
        <f>C8975-B8975</f>
        <v>-7.7070955795040419E-2</v>
      </c>
    </row>
    <row r="8976" spans="1:4">
      <c r="A8976" t="s">
        <v>249</v>
      </c>
      <c r="B8976">
        <v>5.9917247761235997</v>
      </c>
      <c r="C8976">
        <v>5.9140762558065703</v>
      </c>
      <c r="D8976">
        <f>C8976-B8976</f>
        <v>-7.7648520317029401E-2</v>
      </c>
    </row>
    <row r="8977" spans="1:4">
      <c r="A8977" t="s">
        <v>1011</v>
      </c>
      <c r="B8977">
        <v>7.3836887157056204</v>
      </c>
      <c r="C8977">
        <v>7.3060141177396201</v>
      </c>
      <c r="D8977">
        <f>C8977-B8977</f>
        <v>-7.7674597966000292E-2</v>
      </c>
    </row>
    <row r="8978" spans="1:4">
      <c r="A8978" t="s">
        <v>7624</v>
      </c>
      <c r="B8978">
        <v>6.1459373296193602</v>
      </c>
      <c r="C8978">
        <v>6.0680244181403102</v>
      </c>
      <c r="D8978">
        <f>C8978-B8978</f>
        <v>-7.7912911479049995E-2</v>
      </c>
    </row>
    <row r="8979" spans="1:4">
      <c r="A8979" t="s">
        <v>5130</v>
      </c>
      <c r="B8979">
        <v>4.89688898418673</v>
      </c>
      <c r="C8979">
        <v>4.8186643421219797</v>
      </c>
      <c r="D8979">
        <f>C8979-B8979</f>
        <v>-7.8224642064750327E-2</v>
      </c>
    </row>
    <row r="8980" spans="1:4">
      <c r="A8980" t="s">
        <v>14146</v>
      </c>
      <c r="B8980">
        <v>5.3700634837015002</v>
      </c>
      <c r="C8980">
        <v>5.2917499952212603</v>
      </c>
      <c r="D8980">
        <f>C8980-B8980</f>
        <v>-7.831348848023989E-2</v>
      </c>
    </row>
    <row r="8981" spans="1:4">
      <c r="A8981" t="s">
        <v>9280</v>
      </c>
      <c r="B8981">
        <v>6.2342543971028404</v>
      </c>
      <c r="C8981">
        <v>6.1559122491347598</v>
      </c>
      <c r="D8981">
        <f>C8981-B8981</f>
        <v>-7.8342147968080589E-2</v>
      </c>
    </row>
    <row r="8982" spans="1:4">
      <c r="A8982" t="s">
        <v>14144</v>
      </c>
      <c r="B8982">
        <v>6.6499904169022503</v>
      </c>
      <c r="C8982">
        <v>6.5715133631556597</v>
      </c>
      <c r="D8982">
        <f>C8982-B8982</f>
        <v>-7.8477053746590641E-2</v>
      </c>
    </row>
    <row r="8983" spans="1:4">
      <c r="A8983" t="s">
        <v>12779</v>
      </c>
      <c r="B8983">
        <v>6.5693609212105502</v>
      </c>
      <c r="C8983">
        <v>6.4908414624312796</v>
      </c>
      <c r="D8983">
        <f>C8983-B8983</f>
        <v>-7.8519458779270579E-2</v>
      </c>
    </row>
    <row r="8984" spans="1:4">
      <c r="A8984" t="s">
        <v>1814</v>
      </c>
      <c r="B8984">
        <v>5.8562722387813304</v>
      </c>
      <c r="C8984">
        <v>5.7776335358382296</v>
      </c>
      <c r="D8984">
        <f>C8984-B8984</f>
        <v>-7.8638702943100824E-2</v>
      </c>
    </row>
    <row r="8985" spans="1:4">
      <c r="A8985" t="s">
        <v>13857</v>
      </c>
      <c r="B8985">
        <v>2.7852717562142599</v>
      </c>
      <c r="C8985">
        <v>2.7063467972103301</v>
      </c>
      <c r="D8985">
        <f>C8985-B8985</f>
        <v>-7.8924959003929818E-2</v>
      </c>
    </row>
    <row r="8986" spans="1:4">
      <c r="A8986" t="s">
        <v>3649</v>
      </c>
      <c r="B8986">
        <v>4.5821826997375696</v>
      </c>
      <c r="C8986">
        <v>4.5032202921931699</v>
      </c>
      <c r="D8986">
        <f>C8986-B8986</f>
        <v>-7.896240754439976E-2</v>
      </c>
    </row>
    <row r="8987" spans="1:4">
      <c r="A8987" t="s">
        <v>10707</v>
      </c>
      <c r="B8987">
        <v>6.3857254217221397</v>
      </c>
      <c r="C8987">
        <v>6.3055341804987401</v>
      </c>
      <c r="D8987">
        <f>C8987-B8987</f>
        <v>-8.0191241223399601E-2</v>
      </c>
    </row>
    <row r="8988" spans="1:4">
      <c r="A8988" t="s">
        <v>15551</v>
      </c>
      <c r="B8988">
        <v>2.9247228520499902</v>
      </c>
      <c r="C8988">
        <v>2.8440807303058602</v>
      </c>
      <c r="D8988">
        <f>C8988-B8988</f>
        <v>-8.0642121744129991E-2</v>
      </c>
    </row>
    <row r="8989" spans="1:4">
      <c r="A8989" t="s">
        <v>10163</v>
      </c>
      <c r="B8989">
        <v>4.5397733105637403</v>
      </c>
      <c r="C8989">
        <v>4.4591277485502596</v>
      </c>
      <c r="D8989">
        <f>C8989-B8989</f>
        <v>-8.0645562013480721E-2</v>
      </c>
    </row>
    <row r="8990" spans="1:4">
      <c r="A8990" t="s">
        <v>794</v>
      </c>
      <c r="B8990">
        <v>4.6939192146052804</v>
      </c>
      <c r="C8990">
        <v>4.6132270196603304</v>
      </c>
      <c r="D8990">
        <f>C8990-B8990</f>
        <v>-8.0692194944949946E-2</v>
      </c>
    </row>
    <row r="8991" spans="1:4">
      <c r="A8991" t="s">
        <v>12706</v>
      </c>
      <c r="B8991">
        <v>8.6955370400101195</v>
      </c>
      <c r="C8991">
        <v>8.6145896681930392</v>
      </c>
      <c r="D8991">
        <f>C8991-B8991</f>
        <v>-8.0947371817080338E-2</v>
      </c>
    </row>
    <row r="8992" spans="1:4">
      <c r="A8992" t="s">
        <v>3096</v>
      </c>
      <c r="B8992">
        <v>8.1401540025064207</v>
      </c>
      <c r="C8992">
        <v>8.0584284683465199</v>
      </c>
      <c r="D8992">
        <f>C8992-B8992</f>
        <v>-8.1725534159900803E-2</v>
      </c>
    </row>
    <row r="8993" spans="1:4">
      <c r="A8993" t="s">
        <v>34</v>
      </c>
      <c r="B8993">
        <v>5.9123118063524203</v>
      </c>
      <c r="C8993">
        <v>5.8303496059906097</v>
      </c>
      <c r="D8993">
        <f>C8993-B8993</f>
        <v>-8.1962200361810567E-2</v>
      </c>
    </row>
    <row r="8994" spans="1:4">
      <c r="A8994" t="s">
        <v>14012</v>
      </c>
      <c r="B8994">
        <v>5.3192616455929702</v>
      </c>
      <c r="C8994">
        <v>5.2372455875621</v>
      </c>
      <c r="D8994">
        <f>C8994-B8994</f>
        <v>-8.2016058030870198E-2</v>
      </c>
    </row>
    <row r="8995" spans="1:4">
      <c r="A8995" t="s">
        <v>3747</v>
      </c>
      <c r="B8995">
        <v>5.4096589171933998</v>
      </c>
      <c r="C8995">
        <v>5.3276003565221997</v>
      </c>
      <c r="D8995">
        <f>C8995-B8995</f>
        <v>-8.2058560671200098E-2</v>
      </c>
    </row>
    <row r="8996" spans="1:4">
      <c r="A8996" t="s">
        <v>7821</v>
      </c>
      <c r="B8996">
        <v>5.4728697953130903</v>
      </c>
      <c r="C8996">
        <v>5.3907222020703696</v>
      </c>
      <c r="D8996">
        <f>C8996-B8996</f>
        <v>-8.2147593242720696E-2</v>
      </c>
    </row>
    <row r="8997" spans="1:4">
      <c r="A8997" t="s">
        <v>1901</v>
      </c>
      <c r="B8997">
        <v>4.1835830841900297</v>
      </c>
      <c r="C8997">
        <v>4.1013872727368401</v>
      </c>
      <c r="D8997">
        <f>C8997-B8997</f>
        <v>-8.2195811453189549E-2</v>
      </c>
    </row>
    <row r="8998" spans="1:4">
      <c r="A8998" t="s">
        <v>7494</v>
      </c>
      <c r="B8998">
        <v>8.0370354081676805</v>
      </c>
      <c r="C8998">
        <v>7.9548140306512503</v>
      </c>
      <c r="D8998">
        <f>C8998-B8998</f>
        <v>-8.2221377516430216E-2</v>
      </c>
    </row>
    <row r="8999" spans="1:4">
      <c r="A8999" t="s">
        <v>2989</v>
      </c>
      <c r="B8999">
        <v>4.1168317276085604</v>
      </c>
      <c r="C8999">
        <v>4.0341929721196701</v>
      </c>
      <c r="D8999">
        <f>C8999-B8999</f>
        <v>-8.2638755488890325E-2</v>
      </c>
    </row>
    <row r="9000" spans="1:4">
      <c r="A9000" t="s">
        <v>2753</v>
      </c>
      <c r="B9000">
        <v>6.6513998476953899</v>
      </c>
      <c r="C9000">
        <v>6.5675403391185103</v>
      </c>
      <c r="D9000">
        <f>C9000-B9000</f>
        <v>-8.3859508576879627E-2</v>
      </c>
    </row>
    <row r="9001" spans="1:4">
      <c r="A9001" t="s">
        <v>2571</v>
      </c>
      <c r="B9001">
        <v>6.8637595686172004</v>
      </c>
      <c r="C9001">
        <v>6.7796557950763798</v>
      </c>
      <c r="D9001">
        <f>C9001-B9001</f>
        <v>-8.4103773540820548E-2</v>
      </c>
    </row>
    <row r="9002" spans="1:4">
      <c r="A9002" t="s">
        <v>14919</v>
      </c>
      <c r="B9002">
        <v>3.7261182152185</v>
      </c>
      <c r="C9002">
        <v>3.64185176012719</v>
      </c>
      <c r="D9002">
        <f>C9002-B9002</f>
        <v>-8.4266455091309922E-2</v>
      </c>
    </row>
    <row r="9003" spans="1:4">
      <c r="A9003" t="s">
        <v>13085</v>
      </c>
      <c r="B9003">
        <v>5.7201115655471702</v>
      </c>
      <c r="C9003">
        <v>5.6357871923753597</v>
      </c>
      <c r="D9003">
        <f>C9003-B9003</f>
        <v>-8.4324373171810407E-2</v>
      </c>
    </row>
    <row r="9004" spans="1:4">
      <c r="A9004" t="s">
        <v>643</v>
      </c>
      <c r="B9004">
        <v>4.6251799805604801</v>
      </c>
      <c r="C9004">
        <v>4.5405296026580402</v>
      </c>
      <c r="D9004">
        <f>C9004-B9004</f>
        <v>-8.4650377902439899E-2</v>
      </c>
    </row>
    <row r="9005" spans="1:4">
      <c r="A9005" t="s">
        <v>7092</v>
      </c>
      <c r="B9005">
        <v>6.0231013540937104</v>
      </c>
      <c r="C9005">
        <v>5.9382918458554501</v>
      </c>
      <c r="D9005">
        <f>C9005-B9005</f>
        <v>-8.4809508238260278E-2</v>
      </c>
    </row>
    <row r="9006" spans="1:4">
      <c r="A9006" t="s">
        <v>6889</v>
      </c>
      <c r="B9006">
        <v>5.6191616591631703</v>
      </c>
      <c r="C9006">
        <v>5.5336056394828601</v>
      </c>
      <c r="D9006">
        <f>C9006-B9006</f>
        <v>-8.5556019680310236E-2</v>
      </c>
    </row>
    <row r="9007" spans="1:4">
      <c r="A9007" t="s">
        <v>9107</v>
      </c>
      <c r="B9007">
        <v>6.7853769472117298</v>
      </c>
      <c r="C9007">
        <v>6.6997872195610499</v>
      </c>
      <c r="D9007">
        <f>C9007-B9007</f>
        <v>-8.5589727650679848E-2</v>
      </c>
    </row>
    <row r="9008" spans="1:4">
      <c r="A9008" t="s">
        <v>11611</v>
      </c>
      <c r="B9008">
        <v>6.8304908374977096</v>
      </c>
      <c r="C9008">
        <v>6.7444385171700398</v>
      </c>
      <c r="D9008">
        <f>C9008-B9008</f>
        <v>-8.605232032766974E-2</v>
      </c>
    </row>
    <row r="9009" spans="1:4">
      <c r="A9009" t="s">
        <v>3047</v>
      </c>
      <c r="B9009">
        <v>6.1966162348176796</v>
      </c>
      <c r="C9009">
        <v>6.11025044918593</v>
      </c>
      <c r="D9009">
        <f>C9009-B9009</f>
        <v>-8.6365785631749681E-2</v>
      </c>
    </row>
    <row r="9010" spans="1:4">
      <c r="A9010" t="s">
        <v>11034</v>
      </c>
      <c r="B9010">
        <v>7.1565401541467404</v>
      </c>
      <c r="C9010">
        <v>7.0701622801801696</v>
      </c>
      <c r="D9010">
        <f>C9010-B9010</f>
        <v>-8.6377873966570817E-2</v>
      </c>
    </row>
    <row r="9011" spans="1:4">
      <c r="A9011" t="s">
        <v>14655</v>
      </c>
      <c r="B9011">
        <v>7.2362657965857302</v>
      </c>
      <c r="C9011">
        <v>7.1497695370595702</v>
      </c>
      <c r="D9011">
        <f>C9011-B9011</f>
        <v>-8.6496259526160024E-2</v>
      </c>
    </row>
    <row r="9012" spans="1:4">
      <c r="A9012" t="s">
        <v>9060</v>
      </c>
      <c r="B9012">
        <v>6.0335826005654596</v>
      </c>
      <c r="C9012">
        <v>5.9468273204342603</v>
      </c>
      <c r="D9012">
        <f>C9012-B9012</f>
        <v>-8.6755280131199264E-2</v>
      </c>
    </row>
    <row r="9013" spans="1:4">
      <c r="A9013" t="s">
        <v>5878</v>
      </c>
      <c r="B9013">
        <v>4.82599763979192</v>
      </c>
      <c r="C9013">
        <v>4.7386179326406097</v>
      </c>
      <c r="D9013">
        <f>C9013-B9013</f>
        <v>-8.7379707151310271E-2</v>
      </c>
    </row>
    <row r="9014" spans="1:4">
      <c r="A9014" t="s">
        <v>5568</v>
      </c>
      <c r="B9014">
        <v>5.3571364728174702</v>
      </c>
      <c r="C9014">
        <v>5.2695725819137698</v>
      </c>
      <c r="D9014">
        <f>C9014-B9014</f>
        <v>-8.7563890903700425E-2</v>
      </c>
    </row>
    <row r="9015" spans="1:4">
      <c r="A9015" t="s">
        <v>8316</v>
      </c>
      <c r="B9015">
        <v>6.1896914247437902</v>
      </c>
      <c r="C9015">
        <v>6.1019756790280697</v>
      </c>
      <c r="D9015">
        <f>C9015-B9015</f>
        <v>-8.7715745715720495E-2</v>
      </c>
    </row>
    <row r="9016" spans="1:4">
      <c r="A9016" t="s">
        <v>5334</v>
      </c>
      <c r="B9016">
        <v>6.0304554584071699</v>
      </c>
      <c r="C9016">
        <v>5.9425148419341296</v>
      </c>
      <c r="D9016">
        <f>C9016-B9016</f>
        <v>-8.7940616473040301E-2</v>
      </c>
    </row>
    <row r="9017" spans="1:4">
      <c r="A9017" t="s">
        <v>14678</v>
      </c>
      <c r="B9017">
        <v>5.9291245400723103</v>
      </c>
      <c r="C9017">
        <v>5.8409222140763601</v>
      </c>
      <c r="D9017">
        <f>C9017-B9017</f>
        <v>-8.8202325995950126E-2</v>
      </c>
    </row>
    <row r="9018" spans="1:4">
      <c r="A9018" t="s">
        <v>15437</v>
      </c>
      <c r="B9018">
        <v>8.8035029881605293</v>
      </c>
      <c r="C9018">
        <v>8.7150207568793299</v>
      </c>
      <c r="D9018">
        <f>C9018-B9018</f>
        <v>-8.8482231281199475E-2</v>
      </c>
    </row>
    <row r="9019" spans="1:4">
      <c r="A9019" t="s">
        <v>6968</v>
      </c>
      <c r="B9019">
        <v>4.4721541038046402</v>
      </c>
      <c r="C9019">
        <v>4.3832786908852004</v>
      </c>
      <c r="D9019">
        <f>C9019-B9019</f>
        <v>-8.8875412919439789E-2</v>
      </c>
    </row>
    <row r="9020" spans="1:4">
      <c r="A9020" t="s">
        <v>8120</v>
      </c>
      <c r="B9020">
        <v>5.8869465615141303</v>
      </c>
      <c r="C9020">
        <v>5.7980491531558203</v>
      </c>
      <c r="D9020">
        <f>C9020-B9020</f>
        <v>-8.8897408358310059E-2</v>
      </c>
    </row>
    <row r="9021" spans="1:4">
      <c r="A9021" t="s">
        <v>5032</v>
      </c>
      <c r="B9021">
        <v>4.9369231816046097</v>
      </c>
      <c r="C9021">
        <v>4.8479524201639004</v>
      </c>
      <c r="D9021">
        <f>C9021-B9021</f>
        <v>-8.8970761440709367E-2</v>
      </c>
    </row>
    <row r="9022" spans="1:4">
      <c r="A9022" t="s">
        <v>14769</v>
      </c>
      <c r="B9022">
        <v>5.4984650733520102</v>
      </c>
      <c r="C9022">
        <v>5.4091071662141301</v>
      </c>
      <c r="D9022">
        <f>C9022-B9022</f>
        <v>-8.9357907137880055E-2</v>
      </c>
    </row>
    <row r="9023" spans="1:4">
      <c r="A9023" t="s">
        <v>7495</v>
      </c>
      <c r="B9023">
        <v>7.0962293707234902</v>
      </c>
      <c r="C9023">
        <v>7.0057483448895601</v>
      </c>
      <c r="D9023">
        <f>C9023-B9023</f>
        <v>-9.048102583393014E-2</v>
      </c>
    </row>
    <row r="9024" spans="1:4">
      <c r="A9024" t="s">
        <v>3806</v>
      </c>
      <c r="B9024">
        <v>8.4107473103947008</v>
      </c>
      <c r="C9024">
        <v>8.3201429909746398</v>
      </c>
      <c r="D9024">
        <f>C9024-B9024</f>
        <v>-9.0604319420060975E-2</v>
      </c>
    </row>
    <row r="9025" spans="1:4">
      <c r="A9025" t="s">
        <v>7304</v>
      </c>
      <c r="B9025">
        <v>5.9500311566537398</v>
      </c>
      <c r="C9025">
        <v>5.8594226476298399</v>
      </c>
      <c r="D9025">
        <f>C9025-B9025</f>
        <v>-9.0608509023899941E-2</v>
      </c>
    </row>
    <row r="9026" spans="1:4">
      <c r="A9026" t="s">
        <v>10875</v>
      </c>
      <c r="B9026">
        <v>4.4146712766472902</v>
      </c>
      <c r="C9026">
        <v>4.3239939671645899</v>
      </c>
      <c r="D9026">
        <f>C9026-B9026</f>
        <v>-9.0677309482700252E-2</v>
      </c>
    </row>
    <row r="9027" spans="1:4">
      <c r="A9027" t="s">
        <v>13509</v>
      </c>
      <c r="B9027">
        <v>5.6475703446329497</v>
      </c>
      <c r="C9027">
        <v>5.5567177641276704</v>
      </c>
      <c r="D9027">
        <f>C9027-B9027</f>
        <v>-9.0852580505279334E-2</v>
      </c>
    </row>
    <row r="9028" spans="1:4">
      <c r="A9028" t="s">
        <v>14766</v>
      </c>
      <c r="B9028">
        <v>6.1871123551163798</v>
      </c>
      <c r="C9028">
        <v>6.09618141680959</v>
      </c>
      <c r="D9028">
        <f>C9028-B9028</f>
        <v>-9.0930938306789777E-2</v>
      </c>
    </row>
    <row r="9029" spans="1:4">
      <c r="A9029" t="s">
        <v>4214</v>
      </c>
      <c r="B9029">
        <v>6.7244758111950498</v>
      </c>
      <c r="C9029">
        <v>6.6334614192970296</v>
      </c>
      <c r="D9029">
        <f>C9029-B9029</f>
        <v>-9.1014391898020186E-2</v>
      </c>
    </row>
    <row r="9030" spans="1:4">
      <c r="A9030" t="s">
        <v>13999</v>
      </c>
      <c r="B9030">
        <v>6.0745568277019002</v>
      </c>
      <c r="C9030">
        <v>5.9828906566951598</v>
      </c>
      <c r="D9030">
        <f>C9030-B9030</f>
        <v>-9.1666171006740349E-2</v>
      </c>
    </row>
    <row r="9031" spans="1:4">
      <c r="A9031" t="s">
        <v>2096</v>
      </c>
      <c r="B9031">
        <v>6.0335826005654596</v>
      </c>
      <c r="C9031">
        <v>5.9416406506860202</v>
      </c>
      <c r="D9031">
        <f>C9031-B9031</f>
        <v>-9.1941949879439377E-2</v>
      </c>
    </row>
    <row r="9032" spans="1:4">
      <c r="A9032" t="s">
        <v>1362</v>
      </c>
      <c r="B9032">
        <v>5.8824031703600799</v>
      </c>
      <c r="C9032">
        <v>5.7903662801607201</v>
      </c>
      <c r="D9032">
        <f>C9032-B9032</f>
        <v>-9.2036890199359789E-2</v>
      </c>
    </row>
    <row r="9033" spans="1:4">
      <c r="A9033" t="s">
        <v>2180</v>
      </c>
      <c r="B9033">
        <v>4.2930278062948597</v>
      </c>
      <c r="C9033">
        <v>4.2009045359131898</v>
      </c>
      <c r="D9033">
        <f>C9033-B9033</f>
        <v>-9.2123270381669897E-2</v>
      </c>
    </row>
    <row r="9034" spans="1:4">
      <c r="A9034" t="s">
        <v>8181</v>
      </c>
      <c r="B9034">
        <v>6.6983073342813002</v>
      </c>
      <c r="C9034">
        <v>6.6055664470584796</v>
      </c>
      <c r="D9034">
        <f>C9034-B9034</f>
        <v>-9.2740887222820589E-2</v>
      </c>
    </row>
    <row r="9035" spans="1:4">
      <c r="A9035" t="s">
        <v>3987</v>
      </c>
      <c r="B9035">
        <v>5.5328184113977201</v>
      </c>
      <c r="C9035">
        <v>5.44000656718113</v>
      </c>
      <c r="D9035">
        <f>C9035-B9035</f>
        <v>-9.2811844216590167E-2</v>
      </c>
    </row>
    <row r="9036" spans="1:4">
      <c r="A9036" t="s">
        <v>9801</v>
      </c>
      <c r="B9036">
        <v>5.5872908259386298</v>
      </c>
      <c r="C9036">
        <v>5.4942045276473799</v>
      </c>
      <c r="D9036">
        <f>C9036-B9036</f>
        <v>-9.3086298291249925E-2</v>
      </c>
    </row>
    <row r="9037" spans="1:4">
      <c r="A9037" t="s">
        <v>10079</v>
      </c>
      <c r="B9037">
        <v>4.3198980967116398</v>
      </c>
      <c r="C9037">
        <v>4.22628427746747</v>
      </c>
      <c r="D9037">
        <f>C9037-B9037</f>
        <v>-9.3613819244169783E-2</v>
      </c>
    </row>
    <row r="9038" spans="1:4">
      <c r="A9038" t="s">
        <v>3563</v>
      </c>
      <c r="B9038">
        <v>7.1754420923233901</v>
      </c>
      <c r="C9038">
        <v>7.0817272383947696</v>
      </c>
      <c r="D9038">
        <f>C9038-B9038</f>
        <v>-9.3714853928620556E-2</v>
      </c>
    </row>
    <row r="9039" spans="1:4">
      <c r="A9039" t="s">
        <v>14970</v>
      </c>
      <c r="B9039">
        <v>5.2412238814829699</v>
      </c>
      <c r="C9039">
        <v>5.1474688144751202</v>
      </c>
      <c r="D9039">
        <f>C9039-B9039</f>
        <v>-9.3755067007849746E-2</v>
      </c>
    </row>
    <row r="9040" spans="1:4">
      <c r="A9040" t="s">
        <v>14756</v>
      </c>
      <c r="B9040">
        <v>6.84423694435303</v>
      </c>
      <c r="C9040">
        <v>6.7502108841220299</v>
      </c>
      <c r="D9040">
        <f>C9040-B9040</f>
        <v>-9.402606023100013E-2</v>
      </c>
    </row>
    <row r="9041" spans="1:4">
      <c r="A9041" t="s">
        <v>50</v>
      </c>
      <c r="B9041">
        <v>5.7771952585237001</v>
      </c>
      <c r="C9041">
        <v>5.6826415583276697</v>
      </c>
      <c r="D9041">
        <f>C9041-B9041</f>
        <v>-9.4553700196030377E-2</v>
      </c>
    </row>
    <row r="9042" spans="1:4">
      <c r="A9042" t="s">
        <v>9773</v>
      </c>
      <c r="B9042">
        <v>8.4627822839659004</v>
      </c>
      <c r="C9042">
        <v>8.3681974368863603</v>
      </c>
      <c r="D9042">
        <f>C9042-B9042</f>
        <v>-9.4584847079540069E-2</v>
      </c>
    </row>
    <row r="9043" spans="1:4">
      <c r="A9043" t="s">
        <v>10809</v>
      </c>
      <c r="B9043">
        <v>7.4112700099920703</v>
      </c>
      <c r="C9043">
        <v>7.3166048724763497</v>
      </c>
      <c r="D9043">
        <f>C9043-B9043</f>
        <v>-9.4665137515720588E-2</v>
      </c>
    </row>
    <row r="9044" spans="1:4">
      <c r="A9044" t="s">
        <v>11488</v>
      </c>
      <c r="B9044">
        <v>2.8896952426386</v>
      </c>
      <c r="C9044">
        <v>2.7949712086213601</v>
      </c>
      <c r="D9044">
        <f>C9044-B9044</f>
        <v>-9.4724034017239944E-2</v>
      </c>
    </row>
    <row r="9045" spans="1:4">
      <c r="A9045" t="s">
        <v>3229</v>
      </c>
      <c r="B9045">
        <v>4.4563128666654004</v>
      </c>
      <c r="C9045">
        <v>4.36132318433497</v>
      </c>
      <c r="D9045">
        <f>C9045-B9045</f>
        <v>-9.4989682330430369E-2</v>
      </c>
    </row>
    <row r="9046" spans="1:4">
      <c r="A9046" t="s">
        <v>15257</v>
      </c>
      <c r="B9046">
        <v>5.5813361778312398</v>
      </c>
      <c r="C9046">
        <v>5.4863326184322503</v>
      </c>
      <c r="D9046">
        <f>C9046-B9046</f>
        <v>-9.5003559398989523E-2</v>
      </c>
    </row>
    <row r="9047" spans="1:4">
      <c r="A9047" t="s">
        <v>13790</v>
      </c>
      <c r="B9047">
        <v>3.3129416363651498</v>
      </c>
      <c r="C9047">
        <v>3.2176294909516701</v>
      </c>
      <c r="D9047">
        <f>C9047-B9047</f>
        <v>-9.5312145413479765E-2</v>
      </c>
    </row>
    <row r="9048" spans="1:4">
      <c r="A9048" t="s">
        <v>7293</v>
      </c>
      <c r="B9048">
        <v>7.2412360577199104</v>
      </c>
      <c r="C9048">
        <v>7.1458525168046698</v>
      </c>
      <c r="D9048">
        <f>C9048-B9048</f>
        <v>-9.5383540915240594E-2</v>
      </c>
    </row>
    <row r="9049" spans="1:4">
      <c r="A9049" t="s">
        <v>11057</v>
      </c>
      <c r="B9049">
        <v>5.2460631624943002</v>
      </c>
      <c r="C9049">
        <v>5.1506324599884596</v>
      </c>
      <c r="D9049">
        <f>C9049-B9049</f>
        <v>-9.5430702505840515E-2</v>
      </c>
    </row>
    <row r="9050" spans="1:4">
      <c r="A9050" t="s">
        <v>3152</v>
      </c>
      <c r="B9050">
        <v>2.7723352952793698</v>
      </c>
      <c r="C9050">
        <v>2.6763941680659999</v>
      </c>
      <c r="D9050">
        <f>C9050-B9050</f>
        <v>-9.5941127213369892E-2</v>
      </c>
    </row>
    <row r="9051" spans="1:4">
      <c r="A9051" t="s">
        <v>2292</v>
      </c>
      <c r="B9051">
        <v>6.8455903876205202</v>
      </c>
      <c r="C9051">
        <v>6.7490755766101804</v>
      </c>
      <c r="D9051">
        <f>C9051-B9051</f>
        <v>-9.6514811010339763E-2</v>
      </c>
    </row>
    <row r="9052" spans="1:4">
      <c r="A9052" t="s">
        <v>5181</v>
      </c>
      <c r="B9052">
        <v>1.9529184057140201</v>
      </c>
      <c r="C9052">
        <v>1.8560331873756899</v>
      </c>
      <c r="D9052">
        <f>C9052-B9052</f>
        <v>-9.6885218338330192E-2</v>
      </c>
    </row>
    <row r="9053" spans="1:4">
      <c r="A9053" t="s">
        <v>14868</v>
      </c>
      <c r="B9053">
        <v>7.33608267182231</v>
      </c>
      <c r="C9053">
        <v>7.2386298757361303</v>
      </c>
      <c r="D9053">
        <f>C9053-B9053</f>
        <v>-9.7452796086179738E-2</v>
      </c>
    </row>
    <row r="9054" spans="1:4">
      <c r="A9054" t="s">
        <v>14835</v>
      </c>
      <c r="B9054">
        <v>5.2392914153472203</v>
      </c>
      <c r="C9054">
        <v>5.1417882043883099</v>
      </c>
      <c r="D9054">
        <f>C9054-B9054</f>
        <v>-9.7503210958910458E-2</v>
      </c>
    </row>
    <row r="9055" spans="1:4">
      <c r="A9055" t="s">
        <v>2611</v>
      </c>
      <c r="B9055">
        <v>6.1691244053502698</v>
      </c>
      <c r="C9055">
        <v>6.0715679811915599</v>
      </c>
      <c r="D9055">
        <f>C9055-B9055</f>
        <v>-9.7556424158709909E-2</v>
      </c>
    </row>
    <row r="9056" spans="1:4">
      <c r="A9056" t="s">
        <v>14328</v>
      </c>
      <c r="B9056">
        <v>7.6899195604748503</v>
      </c>
      <c r="C9056">
        <v>7.59049887660455</v>
      </c>
      <c r="D9056">
        <f>C9056-B9056</f>
        <v>-9.942068387030023E-2</v>
      </c>
    </row>
    <row r="9057" spans="1:4">
      <c r="A9057" t="s">
        <v>14775</v>
      </c>
      <c r="B9057">
        <v>3.5569688774951</v>
      </c>
      <c r="C9057">
        <v>3.4573549766595502</v>
      </c>
      <c r="D9057">
        <f>C9057-B9057</f>
        <v>-9.9613900835549885E-2</v>
      </c>
    </row>
    <row r="9058" spans="1:4">
      <c r="A9058" t="s">
        <v>7007</v>
      </c>
      <c r="B9058">
        <v>5.3571364728174702</v>
      </c>
      <c r="C9058">
        <v>5.2572727490810998</v>
      </c>
      <c r="D9058">
        <f>C9058-B9058</f>
        <v>-9.9863723736370424E-2</v>
      </c>
    </row>
    <row r="9059" spans="1:4">
      <c r="A9059" t="s">
        <v>15536</v>
      </c>
      <c r="B9059">
        <v>6.4952299114351701</v>
      </c>
      <c r="C9059">
        <v>6.3944425295591403</v>
      </c>
      <c r="D9059">
        <f>C9059-B9059</f>
        <v>-0.10078738187602987</v>
      </c>
    </row>
    <row r="9060" spans="1:4">
      <c r="A9060" t="s">
        <v>4136</v>
      </c>
      <c r="B9060">
        <v>6.9113762603325704</v>
      </c>
      <c r="C9060">
        <v>6.8104428962106702</v>
      </c>
      <c r="D9060">
        <f>C9060-B9060</f>
        <v>-0.10093336412190013</v>
      </c>
    </row>
    <row r="9061" spans="1:4">
      <c r="A9061" t="s">
        <v>10183</v>
      </c>
      <c r="B9061">
        <v>5.4135002689053699</v>
      </c>
      <c r="C9061">
        <v>5.3122814662190398</v>
      </c>
      <c r="D9061">
        <f>C9061-B9061</f>
        <v>-0.1012188026863301</v>
      </c>
    </row>
    <row r="9062" spans="1:4">
      <c r="A9062" t="s">
        <v>9762</v>
      </c>
      <c r="B9062">
        <v>5.1035461621578699</v>
      </c>
      <c r="C9062">
        <v>5.0021971657951498</v>
      </c>
      <c r="D9062">
        <f>C9062-B9062</f>
        <v>-0.1013489963627201</v>
      </c>
    </row>
    <row r="9063" spans="1:4">
      <c r="A9063" t="s">
        <v>12198</v>
      </c>
      <c r="B9063">
        <v>4.3586123704095199</v>
      </c>
      <c r="C9063">
        <v>4.25712551106347</v>
      </c>
      <c r="D9063">
        <f>C9063-B9063</f>
        <v>-0.10148685934604984</v>
      </c>
    </row>
    <row r="9064" spans="1:4">
      <c r="A9064" t="s">
        <v>10483</v>
      </c>
      <c r="B9064">
        <v>7.3509356007758404</v>
      </c>
      <c r="C9064">
        <v>7.2491706554661404</v>
      </c>
      <c r="D9064">
        <f>C9064-B9064</f>
        <v>-0.10176494530970004</v>
      </c>
    </row>
    <row r="9065" spans="1:4">
      <c r="A9065" t="s">
        <v>11828</v>
      </c>
      <c r="B9065">
        <v>6.7933611934906102</v>
      </c>
      <c r="C9065">
        <v>6.6914550585635002</v>
      </c>
      <c r="D9065">
        <f>C9065-B9065</f>
        <v>-0.10190613492710998</v>
      </c>
    </row>
    <row r="9066" spans="1:4">
      <c r="A9066" t="s">
        <v>13651</v>
      </c>
      <c r="B9066">
        <v>7.6071951645285703</v>
      </c>
      <c r="C9066">
        <v>7.5052675388513297</v>
      </c>
      <c r="D9066">
        <f>C9066-B9066</f>
        <v>-0.10192762567724056</v>
      </c>
    </row>
    <row r="9067" spans="1:4">
      <c r="A9067" t="s">
        <v>9746</v>
      </c>
      <c r="B9067">
        <v>7.0844178162496103</v>
      </c>
      <c r="C9067">
        <v>6.9823746349690703</v>
      </c>
      <c r="D9067">
        <f>C9067-B9067</f>
        <v>-0.10204318128054002</v>
      </c>
    </row>
    <row r="9068" spans="1:4">
      <c r="A9068" t="s">
        <v>2923</v>
      </c>
      <c r="B9068">
        <v>5.5264609753532703</v>
      </c>
      <c r="C9068">
        <v>5.4243482150436497</v>
      </c>
      <c r="D9068">
        <f>C9068-B9068</f>
        <v>-0.10211276030962058</v>
      </c>
    </row>
    <row r="9069" spans="1:4">
      <c r="A9069" t="s">
        <v>8039</v>
      </c>
      <c r="B9069">
        <v>7.5279801430666504</v>
      </c>
      <c r="C9069">
        <v>7.4257294562685203</v>
      </c>
      <c r="D9069">
        <f>C9069-B9069</f>
        <v>-0.1022506867981301</v>
      </c>
    </row>
    <row r="9070" spans="1:4">
      <c r="A9070" t="s">
        <v>15181</v>
      </c>
      <c r="B9070">
        <v>6.3123517045654198</v>
      </c>
      <c r="C9070">
        <v>6.2096482126603201</v>
      </c>
      <c r="D9070">
        <f>C9070-B9070</f>
        <v>-0.10270349190509975</v>
      </c>
    </row>
    <row r="9071" spans="1:4">
      <c r="A9071" t="s">
        <v>4489</v>
      </c>
      <c r="B9071">
        <v>3.9088318042674901</v>
      </c>
      <c r="C9071">
        <v>3.8060192204953598</v>
      </c>
      <c r="D9071">
        <f>C9071-B9071</f>
        <v>-0.10281258377213032</v>
      </c>
    </row>
    <row r="9072" spans="1:4">
      <c r="A9072" t="s">
        <v>3133</v>
      </c>
      <c r="B9072">
        <v>6.8616179342675103</v>
      </c>
      <c r="C9072">
        <v>6.7585597832327302</v>
      </c>
      <c r="D9072">
        <f>C9072-B9072</f>
        <v>-0.10305815103478011</v>
      </c>
    </row>
    <row r="9073" spans="1:4">
      <c r="A9073" t="s">
        <v>2418</v>
      </c>
      <c r="B9073">
        <v>1.3090720525403901</v>
      </c>
      <c r="C9073">
        <v>1.2059991874124201</v>
      </c>
      <c r="D9073">
        <f>C9073-B9073</f>
        <v>-0.10307286512796998</v>
      </c>
    </row>
    <row r="9074" spans="1:4">
      <c r="A9074" t="s">
        <v>13801</v>
      </c>
      <c r="B9074">
        <v>3.6747256714305099</v>
      </c>
      <c r="C9074">
        <v>3.5715177776435998</v>
      </c>
      <c r="D9074">
        <f>C9074-B9074</f>
        <v>-0.10320789378691009</v>
      </c>
    </row>
    <row r="9075" spans="1:4">
      <c r="A9075" t="s">
        <v>11004</v>
      </c>
      <c r="B9075">
        <v>3.6530006663865202</v>
      </c>
      <c r="C9075">
        <v>3.54977696865204</v>
      </c>
      <c r="D9075">
        <f>C9075-B9075</f>
        <v>-0.10322369773448026</v>
      </c>
    </row>
    <row r="9076" spans="1:4">
      <c r="A9076" t="s">
        <v>4958</v>
      </c>
      <c r="B9076">
        <v>9.6496387772355305</v>
      </c>
      <c r="C9076">
        <v>9.5463329241666806</v>
      </c>
      <c r="D9076">
        <f>C9076-B9076</f>
        <v>-0.10330585306884998</v>
      </c>
    </row>
    <row r="9077" spans="1:4">
      <c r="A9077" t="s">
        <v>1231</v>
      </c>
      <c r="B9077">
        <v>6.4220976880774101</v>
      </c>
      <c r="C9077">
        <v>6.3187400432663301</v>
      </c>
      <c r="D9077">
        <f>C9077-B9077</f>
        <v>-0.10335764481108001</v>
      </c>
    </row>
    <row r="9078" spans="1:4">
      <c r="A9078" t="s">
        <v>10299</v>
      </c>
      <c r="B9078">
        <v>6.1009378939704204</v>
      </c>
      <c r="C9078">
        <v>5.9975420924253697</v>
      </c>
      <c r="D9078">
        <f>C9078-B9078</f>
        <v>-0.10339580154505068</v>
      </c>
    </row>
    <row r="9079" spans="1:4">
      <c r="A9079" t="s">
        <v>5631</v>
      </c>
      <c r="B9079">
        <v>7.2429057090762097</v>
      </c>
      <c r="C9079">
        <v>7.1393858589507504</v>
      </c>
      <c r="D9079">
        <f>C9079-B9079</f>
        <v>-0.10351985012545928</v>
      </c>
    </row>
    <row r="9080" spans="1:4">
      <c r="A9080" t="s">
        <v>12479</v>
      </c>
      <c r="B9080">
        <v>6.6655970488073297</v>
      </c>
      <c r="C9080">
        <v>6.5617446989387398</v>
      </c>
      <c r="D9080">
        <f>C9080-B9080</f>
        <v>-0.10385234986858993</v>
      </c>
    </row>
    <row r="9081" spans="1:4">
      <c r="A9081" t="s">
        <v>13019</v>
      </c>
      <c r="B9081">
        <v>4.5537897829052003</v>
      </c>
      <c r="C9081">
        <v>4.4499227291551904</v>
      </c>
      <c r="D9081">
        <f>C9081-B9081</f>
        <v>-0.10386705375000993</v>
      </c>
    </row>
    <row r="9082" spans="1:4">
      <c r="A9082" t="s">
        <v>10780</v>
      </c>
      <c r="B9082">
        <v>4.5370905063372602</v>
      </c>
      <c r="C9082">
        <v>4.4331408121532601</v>
      </c>
      <c r="D9082">
        <f>C9082-B9082</f>
        <v>-0.10394969418400013</v>
      </c>
    </row>
    <row r="9083" spans="1:4">
      <c r="A9083" t="s">
        <v>14718</v>
      </c>
      <c r="B9083">
        <v>6.2735308012617796</v>
      </c>
      <c r="C9083">
        <v>6.1695003566418203</v>
      </c>
      <c r="D9083">
        <f>C9083-B9083</f>
        <v>-0.10403044461995936</v>
      </c>
    </row>
    <row r="9084" spans="1:4">
      <c r="A9084" t="s">
        <v>13263</v>
      </c>
      <c r="B9084">
        <v>6.8422583312067102</v>
      </c>
      <c r="C9084">
        <v>6.7380791081863602</v>
      </c>
      <c r="D9084">
        <f>C9084-B9084</f>
        <v>-0.10417922302034999</v>
      </c>
    </row>
    <row r="9085" spans="1:4">
      <c r="A9085" t="s">
        <v>11180</v>
      </c>
      <c r="B9085">
        <v>4.8098311558063198</v>
      </c>
      <c r="C9085">
        <v>4.70556562983327</v>
      </c>
      <c r="D9085">
        <f>C9085-B9085</f>
        <v>-0.10426552597304983</v>
      </c>
    </row>
    <row r="9086" spans="1:4">
      <c r="A9086" t="s">
        <v>15375</v>
      </c>
      <c r="B9086">
        <v>6.0122360350350696</v>
      </c>
      <c r="C9086">
        <v>5.9079664859994203</v>
      </c>
      <c r="D9086">
        <f>C9086-B9086</f>
        <v>-0.10426954903564933</v>
      </c>
    </row>
    <row r="9087" spans="1:4">
      <c r="A9087" t="s">
        <v>1098</v>
      </c>
      <c r="B9087">
        <v>7.2575125684486199</v>
      </c>
      <c r="C9087">
        <v>7.1526864910171604</v>
      </c>
      <c r="D9087">
        <f>C9087-B9087</f>
        <v>-0.10482607743145955</v>
      </c>
    </row>
    <row r="9088" spans="1:4">
      <c r="A9088" t="s">
        <v>2040</v>
      </c>
      <c r="B9088">
        <v>5.7386715630526899</v>
      </c>
      <c r="C9088">
        <v>5.63371811022283</v>
      </c>
      <c r="D9088">
        <f>C9088-B9088</f>
        <v>-0.10495345282985991</v>
      </c>
    </row>
    <row r="9089" spans="1:4">
      <c r="A9089" t="s">
        <v>15590</v>
      </c>
      <c r="B9089">
        <v>7.4155105413441502</v>
      </c>
      <c r="C9089">
        <v>7.3105058468468203</v>
      </c>
      <c r="D9089">
        <f>C9089-B9089</f>
        <v>-0.10500469449732996</v>
      </c>
    </row>
    <row r="9090" spans="1:4">
      <c r="A9090" t="s">
        <v>14380</v>
      </c>
      <c r="B9090">
        <v>7.7964837679048902</v>
      </c>
      <c r="C9090">
        <v>7.6911321218834798</v>
      </c>
      <c r="D9090">
        <f>C9090-B9090</f>
        <v>-0.10535164602141034</v>
      </c>
    </row>
    <row r="9091" spans="1:4">
      <c r="A9091" t="s">
        <v>5800</v>
      </c>
      <c r="B9091">
        <v>6.2720026037813996</v>
      </c>
      <c r="C9091">
        <v>6.1663492967341202</v>
      </c>
      <c r="D9091">
        <f>C9091-B9091</f>
        <v>-0.10565330704727938</v>
      </c>
    </row>
    <row r="9092" spans="1:4">
      <c r="A9092" t="s">
        <v>7997</v>
      </c>
      <c r="B9092">
        <v>3.8052180056085301</v>
      </c>
      <c r="C9092">
        <v>3.6987132159288598</v>
      </c>
      <c r="D9092">
        <f>C9092-B9092</f>
        <v>-0.10650478967967025</v>
      </c>
    </row>
    <row r="9093" spans="1:4">
      <c r="A9093" t="s">
        <v>11391</v>
      </c>
      <c r="B9093">
        <v>5.4111031539145298</v>
      </c>
      <c r="C9093">
        <v>5.3045302993521997</v>
      </c>
      <c r="D9093">
        <f>C9093-B9093</f>
        <v>-0.10657285456233012</v>
      </c>
    </row>
    <row r="9094" spans="1:4">
      <c r="A9094" t="s">
        <v>3737</v>
      </c>
      <c r="B9094">
        <v>5.1977234101592398</v>
      </c>
      <c r="C9094">
        <v>5.0910565741134102</v>
      </c>
      <c r="D9094">
        <f>C9094-B9094</f>
        <v>-0.1066668360458296</v>
      </c>
    </row>
    <row r="9095" spans="1:4">
      <c r="A9095" t="s">
        <v>10074</v>
      </c>
      <c r="B9095">
        <v>5.3902702634800299</v>
      </c>
      <c r="C9095">
        <v>5.2833914668423096</v>
      </c>
      <c r="D9095">
        <f>C9095-B9095</f>
        <v>-0.10687879663772026</v>
      </c>
    </row>
    <row r="9096" spans="1:4">
      <c r="A9096" t="s">
        <v>9606</v>
      </c>
      <c r="B9096">
        <v>4.1654408461355299</v>
      </c>
      <c r="C9096">
        <v>4.0584759921303597</v>
      </c>
      <c r="D9096">
        <f>C9096-B9096</f>
        <v>-0.1069648540051702</v>
      </c>
    </row>
    <row r="9097" spans="1:4">
      <c r="A9097" t="s">
        <v>2520</v>
      </c>
      <c r="B9097">
        <v>6.2350921143072204</v>
      </c>
      <c r="C9097">
        <v>6.1280820142594097</v>
      </c>
      <c r="D9097">
        <f>C9097-B9097</f>
        <v>-0.10701010004781075</v>
      </c>
    </row>
    <row r="9098" spans="1:4">
      <c r="A9098" t="s">
        <v>6973</v>
      </c>
      <c r="B9098">
        <v>5.4496034967442402</v>
      </c>
      <c r="C9098">
        <v>5.34197973893205</v>
      </c>
      <c r="D9098">
        <f>C9098-B9098</f>
        <v>-0.10762375781219014</v>
      </c>
    </row>
    <row r="9099" spans="1:4">
      <c r="A9099" t="s">
        <v>13691</v>
      </c>
      <c r="B9099">
        <v>4.4636652940866899</v>
      </c>
      <c r="C9099">
        <v>4.3554772416028298</v>
      </c>
      <c r="D9099">
        <f>C9099-B9099</f>
        <v>-0.1081880524838601</v>
      </c>
    </row>
    <row r="9100" spans="1:4">
      <c r="A9100" t="s">
        <v>12138</v>
      </c>
      <c r="B9100">
        <v>7.4983167791138197</v>
      </c>
      <c r="C9100">
        <v>7.3898573102969802</v>
      </c>
      <c r="D9100">
        <f>C9100-B9100</f>
        <v>-0.10845946881683943</v>
      </c>
    </row>
    <row r="9101" spans="1:4">
      <c r="A9101" t="s">
        <v>7594</v>
      </c>
      <c r="B9101">
        <v>5.2994219555743296</v>
      </c>
      <c r="C9101">
        <v>5.1909214118302502</v>
      </c>
      <c r="D9101">
        <f>C9101-B9101</f>
        <v>-0.10850054374407936</v>
      </c>
    </row>
    <row r="9102" spans="1:4">
      <c r="A9102" t="s">
        <v>12386</v>
      </c>
      <c r="B9102">
        <v>5.8936067899346201</v>
      </c>
      <c r="C9102">
        <v>5.7847627894500899</v>
      </c>
      <c r="D9102">
        <f>C9102-B9102</f>
        <v>-0.10884400048453013</v>
      </c>
    </row>
    <row r="9103" spans="1:4">
      <c r="A9103" t="s">
        <v>6928</v>
      </c>
      <c r="B9103">
        <v>6.8157466782755796</v>
      </c>
      <c r="C9103">
        <v>6.7067724560240496</v>
      </c>
      <c r="D9103">
        <f>C9103-B9103</f>
        <v>-0.10897422225152997</v>
      </c>
    </row>
    <row r="9104" spans="1:4">
      <c r="A9104" t="s">
        <v>6632</v>
      </c>
      <c r="B9104">
        <v>7.2784825673462397</v>
      </c>
      <c r="C9104">
        <v>7.1692535325506004</v>
      </c>
      <c r="D9104">
        <f>C9104-B9104</f>
        <v>-0.10922903479563928</v>
      </c>
    </row>
    <row r="9105" spans="1:4">
      <c r="A9105" t="s">
        <v>7650</v>
      </c>
      <c r="B9105">
        <v>6.9900938533520902</v>
      </c>
      <c r="C9105">
        <v>6.8808323013559098</v>
      </c>
      <c r="D9105">
        <f>C9105-B9105</f>
        <v>-0.10926155199618037</v>
      </c>
    </row>
    <row r="9106" spans="1:4">
      <c r="A9106" t="s">
        <v>12474</v>
      </c>
      <c r="B9106">
        <v>3.65941894599354</v>
      </c>
      <c r="C9106">
        <v>3.54977696865204</v>
      </c>
      <c r="D9106">
        <f>C9106-B9106</f>
        <v>-0.10964197734150005</v>
      </c>
    </row>
    <row r="9107" spans="1:4">
      <c r="A9107" t="s">
        <v>652</v>
      </c>
      <c r="B9107">
        <v>7.1770170469414696</v>
      </c>
      <c r="C9107">
        <v>7.0666750525235598</v>
      </c>
      <c r="D9107">
        <f>C9107-B9107</f>
        <v>-0.11034199441790982</v>
      </c>
    </row>
    <row r="9108" spans="1:4">
      <c r="A9108" t="s">
        <v>14642</v>
      </c>
      <c r="B9108">
        <v>7.1841518554003496</v>
      </c>
      <c r="C9108">
        <v>7.07374099795571</v>
      </c>
      <c r="D9108">
        <f>C9108-B9108</f>
        <v>-0.11041085744463963</v>
      </c>
    </row>
    <row r="9109" spans="1:4">
      <c r="A9109" t="s">
        <v>1587</v>
      </c>
      <c r="B9109">
        <v>6.3907281263513598</v>
      </c>
      <c r="C9109">
        <v>6.2802658740592401</v>
      </c>
      <c r="D9109">
        <f>C9109-B9109</f>
        <v>-0.1104622522921197</v>
      </c>
    </row>
    <row r="9110" spans="1:4">
      <c r="A9110" t="s">
        <v>1271</v>
      </c>
      <c r="B9110">
        <v>5.62154650273615</v>
      </c>
      <c r="C9110">
        <v>5.5107343454792801</v>
      </c>
      <c r="D9110">
        <f>C9110-B9110</f>
        <v>-0.11081215725686988</v>
      </c>
    </row>
    <row r="9111" spans="1:4">
      <c r="A9111" t="s">
        <v>9050</v>
      </c>
      <c r="B9111">
        <v>8.2320222611338902</v>
      </c>
      <c r="C9111">
        <v>8.1211719144681993</v>
      </c>
      <c r="D9111">
        <f>C9111-B9111</f>
        <v>-0.11085034666569094</v>
      </c>
    </row>
    <row r="9112" spans="1:4">
      <c r="A9112" t="s">
        <v>10316</v>
      </c>
      <c r="B9112">
        <v>8.2921374261668497</v>
      </c>
      <c r="C9112">
        <v>8.1808592999241796</v>
      </c>
      <c r="D9112">
        <f>C9112-B9112</f>
        <v>-0.11127812624267008</v>
      </c>
    </row>
    <row r="9113" spans="1:4">
      <c r="A9113" t="s">
        <v>13689</v>
      </c>
      <c r="B9113">
        <v>8.0566437986880892</v>
      </c>
      <c r="C9113">
        <v>7.9450279176491998</v>
      </c>
      <c r="D9113">
        <f>C9113-B9113</f>
        <v>-0.11161588103888942</v>
      </c>
    </row>
    <row r="9114" spans="1:4">
      <c r="A9114" t="s">
        <v>7374</v>
      </c>
      <c r="B9114">
        <v>-1.8958527126167</v>
      </c>
      <c r="C9114">
        <v>-2.0075681461513</v>
      </c>
      <c r="D9114">
        <f>C9114-B9114</f>
        <v>-0.11171543353460001</v>
      </c>
    </row>
    <row r="9115" spans="1:4">
      <c r="A9115" t="s">
        <v>3075</v>
      </c>
      <c r="B9115">
        <v>7.6386959891792703</v>
      </c>
      <c r="C9115">
        <v>7.52625322240812</v>
      </c>
      <c r="D9115">
        <f>C9115-B9115</f>
        <v>-0.11244276677115028</v>
      </c>
    </row>
    <row r="9116" spans="1:4">
      <c r="A9116" t="s">
        <v>410</v>
      </c>
      <c r="B9116">
        <v>2.84260103522355</v>
      </c>
      <c r="C9116">
        <v>2.7296381503661298</v>
      </c>
      <c r="D9116">
        <f>C9116-B9116</f>
        <v>-0.11296288485742023</v>
      </c>
    </row>
    <row r="9117" spans="1:4">
      <c r="A9117" t="s">
        <v>3799</v>
      </c>
      <c r="B9117">
        <v>6.8913529800659203</v>
      </c>
      <c r="C9117">
        <v>6.77833894315369</v>
      </c>
      <c r="D9117">
        <f>C9117-B9117</f>
        <v>-0.11301403691223033</v>
      </c>
    </row>
    <row r="9118" spans="1:4">
      <c r="A9118" t="s">
        <v>13865</v>
      </c>
      <c r="B9118">
        <v>6.6327623605896102</v>
      </c>
      <c r="C9118">
        <v>6.5195608594246499</v>
      </c>
      <c r="D9118">
        <f>C9118-B9118</f>
        <v>-0.11320150116496031</v>
      </c>
    </row>
    <row r="9119" spans="1:4">
      <c r="A9119" t="s">
        <v>9995</v>
      </c>
      <c r="B9119">
        <v>7.3317226362733399</v>
      </c>
      <c r="C9119">
        <v>7.2179747591324102</v>
      </c>
      <c r="D9119">
        <f>C9119-B9119</f>
        <v>-0.11374787714092971</v>
      </c>
    </row>
    <row r="9120" spans="1:4">
      <c r="A9120" t="s">
        <v>6623</v>
      </c>
      <c r="B9120">
        <v>7.0789395740558199</v>
      </c>
      <c r="C9120">
        <v>6.9648893969798404</v>
      </c>
      <c r="D9120">
        <f>C9120-B9120</f>
        <v>-0.11405017707597942</v>
      </c>
    </row>
    <row r="9121" spans="1:4">
      <c r="A9121" t="s">
        <v>13818</v>
      </c>
      <c r="B9121">
        <v>5.2616318640224797</v>
      </c>
      <c r="C9121">
        <v>5.1474688144751202</v>
      </c>
      <c r="D9121">
        <f>C9121-B9121</f>
        <v>-0.11416304954735956</v>
      </c>
    </row>
    <row r="9122" spans="1:4">
      <c r="A9122" t="s">
        <v>15615</v>
      </c>
      <c r="B9122">
        <v>2.9583237672421401</v>
      </c>
      <c r="C9122">
        <v>2.8440807303058602</v>
      </c>
      <c r="D9122">
        <f>C9122-B9122</f>
        <v>-0.11424303693627991</v>
      </c>
    </row>
    <row r="9123" spans="1:4">
      <c r="A9123" t="s">
        <v>4026</v>
      </c>
      <c r="B9123">
        <v>5.1931562835779204</v>
      </c>
      <c r="C9123">
        <v>5.0788597913330902</v>
      </c>
      <c r="D9123">
        <f>C9123-B9123</f>
        <v>-0.11429649224483018</v>
      </c>
    </row>
    <row r="9124" spans="1:4">
      <c r="A9124" t="s">
        <v>14594</v>
      </c>
      <c r="B9124">
        <v>6.0688808577326698</v>
      </c>
      <c r="C9124">
        <v>5.9543781553251502</v>
      </c>
      <c r="D9124">
        <f>C9124-B9124</f>
        <v>-0.11450270240751959</v>
      </c>
    </row>
    <row r="9125" spans="1:4">
      <c r="A9125" t="s">
        <v>4849</v>
      </c>
      <c r="B9125">
        <v>7.4495607344727102</v>
      </c>
      <c r="C9125">
        <v>7.3345649633335501</v>
      </c>
      <c r="D9125">
        <f>C9125-B9125</f>
        <v>-0.11499577113916004</v>
      </c>
    </row>
    <row r="9126" spans="1:4">
      <c r="A9126" t="s">
        <v>2077</v>
      </c>
      <c r="B9126">
        <v>4.1013872727368401</v>
      </c>
      <c r="C9126">
        <v>3.9863330348502002</v>
      </c>
      <c r="D9126">
        <f>C9126-B9126</f>
        <v>-0.11505423788663993</v>
      </c>
    </row>
    <row r="9127" spans="1:4">
      <c r="A9127" t="s">
        <v>14639</v>
      </c>
      <c r="B9127">
        <v>8.1116470801673994</v>
      </c>
      <c r="C9127">
        <v>7.9960993587829696</v>
      </c>
      <c r="D9127">
        <f>C9127-B9127</f>
        <v>-0.11554772138442981</v>
      </c>
    </row>
    <row r="9128" spans="1:4">
      <c r="A9128" t="s">
        <v>12324</v>
      </c>
      <c r="B9128">
        <v>5.2968502520975598</v>
      </c>
      <c r="C9128">
        <v>5.1810182047756603</v>
      </c>
      <c r="D9128">
        <f>C9128-B9128</f>
        <v>-0.11583204732189945</v>
      </c>
    </row>
    <row r="9129" spans="1:4">
      <c r="A9129" t="s">
        <v>3267</v>
      </c>
      <c r="B9129">
        <v>7.2827919990815797</v>
      </c>
      <c r="C9129">
        <v>7.1668661289236004</v>
      </c>
      <c r="D9129">
        <f>C9129-B9129</f>
        <v>-0.11592587015797928</v>
      </c>
    </row>
    <row r="9130" spans="1:4">
      <c r="A9130" t="s">
        <v>5762</v>
      </c>
      <c r="B9130">
        <v>10.973430616160901</v>
      </c>
      <c r="C9130">
        <v>10.857312094193899</v>
      </c>
      <c r="D9130">
        <f>C9130-B9130</f>
        <v>-0.11611852196700134</v>
      </c>
    </row>
    <row r="9131" spans="1:4">
      <c r="A9131" t="s">
        <v>8007</v>
      </c>
      <c r="B9131">
        <v>2.7375164912222099</v>
      </c>
      <c r="C9131">
        <v>2.6213698490178698</v>
      </c>
      <c r="D9131">
        <f>C9131-B9131</f>
        <v>-0.11614664220434001</v>
      </c>
    </row>
    <row r="9132" spans="1:4">
      <c r="A9132" t="s">
        <v>13802</v>
      </c>
      <c r="B9132">
        <v>3.92253372316602</v>
      </c>
      <c r="C9132">
        <v>3.8060192204953598</v>
      </c>
      <c r="D9132">
        <f>C9132-B9132</f>
        <v>-0.11651450267066021</v>
      </c>
    </row>
    <row r="9133" spans="1:4">
      <c r="A9133" t="s">
        <v>7163</v>
      </c>
      <c r="B9133">
        <v>4.4778825260614497</v>
      </c>
      <c r="C9133">
        <v>4.36132318433497</v>
      </c>
      <c r="D9133">
        <f>C9133-B9133</f>
        <v>-0.11655934172647964</v>
      </c>
    </row>
    <row r="9134" spans="1:4">
      <c r="A9134" t="s">
        <v>7872</v>
      </c>
      <c r="B9134">
        <v>8.4977452494337999</v>
      </c>
      <c r="C9134">
        <v>8.3811097755960606</v>
      </c>
      <c r="D9134">
        <f>C9134-B9134</f>
        <v>-0.11663547383773931</v>
      </c>
    </row>
    <row r="9135" spans="1:4">
      <c r="A9135" t="s">
        <v>5360</v>
      </c>
      <c r="B9135">
        <v>6.0806123405584502</v>
      </c>
      <c r="C9135">
        <v>5.9638710789206604</v>
      </c>
      <c r="D9135">
        <f>C9135-B9135</f>
        <v>-0.11674126163778986</v>
      </c>
    </row>
    <row r="9136" spans="1:4">
      <c r="A9136" t="s">
        <v>11042</v>
      </c>
      <c r="B9136">
        <v>5.3018370804454804</v>
      </c>
      <c r="C9136">
        <v>5.1850213505297003</v>
      </c>
      <c r="D9136">
        <f>C9136-B9136</f>
        <v>-0.11681572991578015</v>
      </c>
    </row>
    <row r="9137" spans="1:4">
      <c r="A9137" t="s">
        <v>14475</v>
      </c>
      <c r="B9137">
        <v>7.9569253921009802</v>
      </c>
      <c r="C9137">
        <v>7.83928575405118</v>
      </c>
      <c r="D9137">
        <f>C9137-B9137</f>
        <v>-0.11763963804980015</v>
      </c>
    </row>
    <row r="9138" spans="1:4">
      <c r="A9138" t="s">
        <v>13969</v>
      </c>
      <c r="B9138">
        <v>7.56437240152977</v>
      </c>
      <c r="C9138">
        <v>7.4466404316588601</v>
      </c>
      <c r="D9138">
        <f>C9138-B9138</f>
        <v>-0.11773196987090984</v>
      </c>
    </row>
    <row r="9139" spans="1:4">
      <c r="A9139" t="s">
        <v>9804</v>
      </c>
      <c r="B9139">
        <v>5.3141830402138099</v>
      </c>
      <c r="C9139">
        <v>5.1960651352931801</v>
      </c>
      <c r="D9139">
        <f>C9139-B9139</f>
        <v>-0.11811790492062979</v>
      </c>
    </row>
    <row r="9140" spans="1:4">
      <c r="A9140" t="s">
        <v>2303</v>
      </c>
      <c r="B9140">
        <v>7.2499070575447098</v>
      </c>
      <c r="C9140">
        <v>7.1314230369812197</v>
      </c>
      <c r="D9140">
        <f>C9140-B9140</f>
        <v>-0.11848402056349006</v>
      </c>
    </row>
    <row r="9141" spans="1:4">
      <c r="A9141" t="s">
        <v>3677</v>
      </c>
      <c r="B9141">
        <v>9.0643901867660706</v>
      </c>
      <c r="C9141">
        <v>8.9458777035984802</v>
      </c>
      <c r="D9141">
        <f>C9141-B9141</f>
        <v>-0.11851248316759033</v>
      </c>
    </row>
    <row r="9142" spans="1:4">
      <c r="A9142" t="s">
        <v>9018</v>
      </c>
      <c r="B9142">
        <v>4.2357924089165397</v>
      </c>
      <c r="C9142">
        <v>4.1168317276085604</v>
      </c>
      <c r="D9142">
        <f>C9142-B9142</f>
        <v>-0.11896068130797932</v>
      </c>
    </row>
    <row r="9143" spans="1:4">
      <c r="A9143" t="s">
        <v>14749</v>
      </c>
      <c r="B9143">
        <v>5.0500747317977002</v>
      </c>
      <c r="C9143">
        <v>4.9306883644693897</v>
      </c>
      <c r="D9143">
        <f>C9143-B9143</f>
        <v>-0.11938636732831043</v>
      </c>
    </row>
    <row r="9144" spans="1:4">
      <c r="A9144" t="s">
        <v>12826</v>
      </c>
      <c r="B9144">
        <v>5.8244128414054703</v>
      </c>
      <c r="C9144">
        <v>5.7049632664057803</v>
      </c>
      <c r="D9144">
        <f>C9144-B9144</f>
        <v>-0.11944957499969</v>
      </c>
    </row>
    <row r="9145" spans="1:4">
      <c r="A9145" t="s">
        <v>4873</v>
      </c>
      <c r="B9145">
        <v>6.62699427925783</v>
      </c>
      <c r="C9145">
        <v>6.5074558901253399</v>
      </c>
      <c r="D9145">
        <f>C9145-B9145</f>
        <v>-0.11953838913249015</v>
      </c>
    </row>
    <row r="9146" spans="1:4">
      <c r="A9146" t="s">
        <v>13658</v>
      </c>
      <c r="B9146">
        <v>4.3629946537490296</v>
      </c>
      <c r="C9146">
        <v>4.2431819055374103</v>
      </c>
      <c r="D9146">
        <f>C9146-B9146</f>
        <v>-0.11981274821161936</v>
      </c>
    </row>
    <row r="9147" spans="1:4">
      <c r="A9147" t="s">
        <v>3487</v>
      </c>
      <c r="B9147">
        <v>7.3182329065189302</v>
      </c>
      <c r="C9147">
        <v>7.1983251165536304</v>
      </c>
      <c r="D9147">
        <f>C9147-B9147</f>
        <v>-0.11990778996529983</v>
      </c>
    </row>
    <row r="9148" spans="1:4">
      <c r="A9148" t="s">
        <v>12657</v>
      </c>
      <c r="B9148">
        <v>5.9968094193368202</v>
      </c>
      <c r="C9148">
        <v>5.87659228157841</v>
      </c>
      <c r="D9148">
        <f>C9148-B9148</f>
        <v>-0.12021713775841025</v>
      </c>
    </row>
    <row r="9149" spans="1:4">
      <c r="A9149" t="s">
        <v>14694</v>
      </c>
      <c r="B9149">
        <v>6.0698990874416596</v>
      </c>
      <c r="C9149">
        <v>5.9490331566206001</v>
      </c>
      <c r="D9149">
        <f>C9149-B9149</f>
        <v>-0.12086593082105956</v>
      </c>
    </row>
    <row r="9150" spans="1:4">
      <c r="A9150" t="s">
        <v>1557</v>
      </c>
      <c r="B9150">
        <v>4.5207514509577802</v>
      </c>
      <c r="C9150">
        <v>4.3997455566589796</v>
      </c>
      <c r="D9150">
        <f>C9150-B9150</f>
        <v>-0.1210058942988006</v>
      </c>
    </row>
    <row r="9151" spans="1:4">
      <c r="A9151" t="s">
        <v>425</v>
      </c>
      <c r="B9151">
        <v>2.7723352952793698</v>
      </c>
      <c r="C9151">
        <v>2.6506661501800202</v>
      </c>
      <c r="D9151">
        <f>C9151-B9151</f>
        <v>-0.12166914509934967</v>
      </c>
    </row>
    <row r="9152" spans="1:4">
      <c r="A9152" t="s">
        <v>1097</v>
      </c>
      <c r="B9152">
        <v>4.0058325757127102</v>
      </c>
      <c r="C9152">
        <v>3.8828082557642301</v>
      </c>
      <c r="D9152">
        <f>C9152-B9152</f>
        <v>-0.12302431994848018</v>
      </c>
    </row>
    <row r="9153" spans="1:4">
      <c r="A9153" t="s">
        <v>11658</v>
      </c>
      <c r="B9153">
        <v>4.0058325757127102</v>
      </c>
      <c r="C9153">
        <v>3.8828082557642301</v>
      </c>
      <c r="D9153">
        <f>C9153-B9153</f>
        <v>-0.12302431994848018</v>
      </c>
    </row>
    <row r="9154" spans="1:4">
      <c r="A9154" t="s">
        <v>3616</v>
      </c>
      <c r="B9154">
        <v>7.6614444270098101</v>
      </c>
      <c r="C9154">
        <v>7.5382306520947999</v>
      </c>
      <c r="D9154">
        <f>C9154-B9154</f>
        <v>-0.12321377491501018</v>
      </c>
    </row>
    <row r="9155" spans="1:4">
      <c r="A9155" t="s">
        <v>3078</v>
      </c>
      <c r="B9155">
        <v>7.6888576233893504</v>
      </c>
      <c r="C9155">
        <v>7.5649669094385397</v>
      </c>
      <c r="D9155">
        <f>C9155-B9155</f>
        <v>-0.12389071395081075</v>
      </c>
    </row>
    <row r="9156" spans="1:4">
      <c r="A9156" t="s">
        <v>12930</v>
      </c>
      <c r="B9156">
        <v>6.0043836516517297</v>
      </c>
      <c r="C9156">
        <v>5.8801712959950097</v>
      </c>
      <c r="D9156">
        <f>C9156-B9156</f>
        <v>-0.12421235565672006</v>
      </c>
    </row>
    <row r="9157" spans="1:4">
      <c r="A9157" t="s">
        <v>6684</v>
      </c>
      <c r="B9157">
        <v>8.7509709836972807</v>
      </c>
      <c r="C9157">
        <v>8.6263125922435293</v>
      </c>
      <c r="D9157">
        <f>C9157-B9157</f>
        <v>-0.12465839145375135</v>
      </c>
    </row>
    <row r="9158" spans="1:4">
      <c r="A9158" t="s">
        <v>12693</v>
      </c>
      <c r="B9158">
        <v>1.7613805140933101</v>
      </c>
      <c r="C9158">
        <v>1.6364759855989801</v>
      </c>
      <c r="D9158">
        <f>C9158-B9158</f>
        <v>-0.12490452849432998</v>
      </c>
    </row>
    <row r="9159" spans="1:4">
      <c r="A9159" t="s">
        <v>13794</v>
      </c>
      <c r="B9159">
        <v>2.36476010446912</v>
      </c>
      <c r="C9159">
        <v>2.2398024470320501</v>
      </c>
      <c r="D9159">
        <f>C9159-B9159</f>
        <v>-0.12495765743706988</v>
      </c>
    </row>
    <row r="9160" spans="1:4">
      <c r="A9160" t="s">
        <v>14740</v>
      </c>
      <c r="B9160">
        <v>5.9033901761995002</v>
      </c>
      <c r="C9160">
        <v>5.7783887629007697</v>
      </c>
      <c r="D9160">
        <f>C9160-B9160</f>
        <v>-0.12500141329873049</v>
      </c>
    </row>
    <row r="9161" spans="1:4">
      <c r="A9161" t="s">
        <v>5759</v>
      </c>
      <c r="B9161">
        <v>6.9735513973249903</v>
      </c>
      <c r="C9161">
        <v>6.84852448671095</v>
      </c>
      <c r="D9161">
        <f>C9161-B9161</f>
        <v>-0.12502691061404025</v>
      </c>
    </row>
    <row r="9162" spans="1:4">
      <c r="A9162" t="s">
        <v>11692</v>
      </c>
      <c r="B9162">
        <v>6.8952583567893599</v>
      </c>
      <c r="C9162">
        <v>6.7700259224114498</v>
      </c>
      <c r="D9162">
        <f>C9162-B9162</f>
        <v>-0.1252324343779101</v>
      </c>
    </row>
    <row r="9163" spans="1:4">
      <c r="A9163" t="s">
        <v>4115</v>
      </c>
      <c r="B9163">
        <v>3.82424509002949</v>
      </c>
      <c r="C9163">
        <v>3.6987132159288598</v>
      </c>
      <c r="D9163">
        <f>C9163-B9163</f>
        <v>-0.12553187410063016</v>
      </c>
    </row>
    <row r="9164" spans="1:4">
      <c r="A9164" t="s">
        <v>3542</v>
      </c>
      <c r="B9164">
        <v>5.7446427569824401</v>
      </c>
      <c r="C9164">
        <v>5.6188316078957099</v>
      </c>
      <c r="D9164">
        <f>C9164-B9164</f>
        <v>-0.12581114908673019</v>
      </c>
    </row>
    <row r="9165" spans="1:4">
      <c r="A9165" t="s">
        <v>7564</v>
      </c>
      <c r="B9165">
        <v>7.1021244014956899</v>
      </c>
      <c r="C9165">
        <v>6.9758253481495798</v>
      </c>
      <c r="D9165">
        <f>C9165-B9165</f>
        <v>-0.12629905334611014</v>
      </c>
    </row>
    <row r="9166" spans="1:4">
      <c r="A9166" t="s">
        <v>12519</v>
      </c>
      <c r="B9166">
        <v>7.0566458479555401</v>
      </c>
      <c r="C9166">
        <v>6.9302266268499304</v>
      </c>
      <c r="D9166">
        <f>C9166-B9166</f>
        <v>-0.12641922110560966</v>
      </c>
    </row>
    <row r="9167" spans="1:4">
      <c r="A9167" t="s">
        <v>12031</v>
      </c>
      <c r="B9167">
        <v>5.30118456104295</v>
      </c>
      <c r="C9167">
        <v>5.1747153451701298</v>
      </c>
      <c r="D9167">
        <f>C9167-B9167</f>
        <v>-0.12646921587282023</v>
      </c>
    </row>
    <row r="9168" spans="1:4">
      <c r="A9168" t="s">
        <v>9433</v>
      </c>
      <c r="B9168">
        <v>6.0787296543880798</v>
      </c>
      <c r="C9168">
        <v>5.9517893318219697</v>
      </c>
      <c r="D9168">
        <f>C9168-B9168</f>
        <v>-0.1269403225661101</v>
      </c>
    </row>
    <row r="9169" spans="1:4">
      <c r="A9169" t="s">
        <v>2653</v>
      </c>
      <c r="B9169">
        <v>3.0398486425780402</v>
      </c>
      <c r="C9169">
        <v>2.9128959092617501</v>
      </c>
      <c r="D9169">
        <f>C9169-B9169</f>
        <v>-0.12695273331629009</v>
      </c>
    </row>
    <row r="9170" spans="1:4">
      <c r="A9170" t="s">
        <v>14605</v>
      </c>
      <c r="B9170">
        <v>4.25100292399918</v>
      </c>
      <c r="C9170">
        <v>4.1238551860789903</v>
      </c>
      <c r="D9170">
        <f>C9170-B9170</f>
        <v>-0.12714773792018974</v>
      </c>
    </row>
    <row r="9171" spans="1:4">
      <c r="A9171" t="s">
        <v>13229</v>
      </c>
      <c r="B9171">
        <v>4.0279260961154799</v>
      </c>
      <c r="C9171">
        <v>3.9005597666203502</v>
      </c>
      <c r="D9171">
        <f>C9171-B9171</f>
        <v>-0.12736632949512972</v>
      </c>
    </row>
    <row r="9172" spans="1:4">
      <c r="A9172" t="s">
        <v>12823</v>
      </c>
      <c r="B9172">
        <v>4.42761332496638</v>
      </c>
      <c r="C9172">
        <v>4.2998874024097802</v>
      </c>
      <c r="D9172">
        <f>C9172-B9172</f>
        <v>-0.12772592255659987</v>
      </c>
    </row>
    <row r="9173" spans="1:4">
      <c r="A9173" t="s">
        <v>6460</v>
      </c>
      <c r="B9173">
        <v>6.9983093974327302</v>
      </c>
      <c r="C9173">
        <v>6.8703039020163699</v>
      </c>
      <c r="D9173">
        <f>C9173-B9173</f>
        <v>-0.1280054954163603</v>
      </c>
    </row>
    <row r="9174" spans="1:4">
      <c r="A9174" t="s">
        <v>15510</v>
      </c>
      <c r="B9174">
        <v>4.5937309908774804</v>
      </c>
      <c r="C9174">
        <v>4.4651430102754004</v>
      </c>
      <c r="D9174">
        <f>C9174-B9174</f>
        <v>-0.12858798060207999</v>
      </c>
    </row>
    <row r="9175" spans="1:4">
      <c r="A9175" t="s">
        <v>1929</v>
      </c>
      <c r="B9175">
        <v>5.1748314129801596</v>
      </c>
      <c r="C9175">
        <v>5.04624087478207</v>
      </c>
      <c r="D9175">
        <f>C9175-B9175</f>
        <v>-0.12859053819808963</v>
      </c>
    </row>
    <row r="9176" spans="1:4">
      <c r="A9176" t="s">
        <v>10735</v>
      </c>
      <c r="B9176">
        <v>7.7489445949736799</v>
      </c>
      <c r="C9176">
        <v>7.6196665626559099</v>
      </c>
      <c r="D9176">
        <f>C9176-B9176</f>
        <v>-0.12927803231777002</v>
      </c>
    </row>
    <row r="9177" spans="1:4">
      <c r="A9177" t="s">
        <v>10330</v>
      </c>
      <c r="B9177">
        <v>5.66975154889845</v>
      </c>
      <c r="C9177">
        <v>5.5404261693885104</v>
      </c>
      <c r="D9177">
        <f>C9177-B9177</f>
        <v>-0.12932537950993961</v>
      </c>
    </row>
    <row r="9178" spans="1:4">
      <c r="A9178" t="s">
        <v>1753</v>
      </c>
      <c r="B9178">
        <v>4.6907563597323101</v>
      </c>
      <c r="C9178">
        <v>4.5611714649008102</v>
      </c>
      <c r="D9178">
        <f>C9178-B9178</f>
        <v>-0.12958489483149993</v>
      </c>
    </row>
    <row r="9179" spans="1:4">
      <c r="A9179" t="s">
        <v>9896</v>
      </c>
      <c r="B9179">
        <v>4.3997455566589796</v>
      </c>
      <c r="C9179">
        <v>4.2700126330730797</v>
      </c>
      <c r="D9179">
        <f>C9179-B9179</f>
        <v>-0.12973292358589994</v>
      </c>
    </row>
    <row r="9180" spans="1:4">
      <c r="A9180" t="s">
        <v>10778</v>
      </c>
      <c r="B9180">
        <v>7.7407479815029596</v>
      </c>
      <c r="C9180">
        <v>7.6108577722193003</v>
      </c>
      <c r="D9180">
        <f>C9180-B9180</f>
        <v>-0.12989020928365935</v>
      </c>
    </row>
    <row r="9181" spans="1:4">
      <c r="A9181" t="s">
        <v>7004</v>
      </c>
      <c r="B9181">
        <v>5.8392914370207203</v>
      </c>
      <c r="C9181">
        <v>5.70883487166246</v>
      </c>
      <c r="D9181">
        <f>C9181-B9181</f>
        <v>-0.13045656535826033</v>
      </c>
    </row>
    <row r="9182" spans="1:4">
      <c r="A9182" t="s">
        <v>9574</v>
      </c>
      <c r="B9182">
        <v>5.0553516866262402</v>
      </c>
      <c r="C9182">
        <v>4.9247659165296396</v>
      </c>
      <c r="D9182">
        <f>C9182-B9182</f>
        <v>-0.13058577009660066</v>
      </c>
    </row>
    <row r="9183" spans="1:4">
      <c r="A9183" t="s">
        <v>3583</v>
      </c>
      <c r="B9183">
        <v>5.0500747317977002</v>
      </c>
      <c r="C9183">
        <v>4.9184716998859397</v>
      </c>
      <c r="D9183">
        <f>C9183-B9183</f>
        <v>-0.13160303191176048</v>
      </c>
    </row>
    <row r="9184" spans="1:4">
      <c r="A9184" t="s">
        <v>9079</v>
      </c>
      <c r="B9184">
        <v>6.39496125454124</v>
      </c>
      <c r="C9184">
        <v>6.2633467284355797</v>
      </c>
      <c r="D9184">
        <f>C9184-B9184</f>
        <v>-0.13161452610566027</v>
      </c>
    </row>
    <row r="9185" spans="1:4">
      <c r="A9185" t="s">
        <v>11598</v>
      </c>
      <c r="B9185">
        <v>5.2582332622339898</v>
      </c>
      <c r="C9185">
        <v>5.1263652099787</v>
      </c>
      <c r="D9185">
        <f>C9185-B9185</f>
        <v>-0.13186805225528975</v>
      </c>
    </row>
    <row r="9186" spans="1:4">
      <c r="A9186" t="s">
        <v>5397</v>
      </c>
      <c r="B9186">
        <v>5.8046940715278899</v>
      </c>
      <c r="C9186">
        <v>5.6723557061243302</v>
      </c>
      <c r="D9186">
        <f>C9186-B9186</f>
        <v>-0.1323383654035597</v>
      </c>
    </row>
    <row r="9187" spans="1:4">
      <c r="A9187" t="s">
        <v>7496</v>
      </c>
      <c r="B9187">
        <v>4.1705141148760196</v>
      </c>
      <c r="C9187">
        <v>4.0380693516115702</v>
      </c>
      <c r="D9187">
        <f>C9187-B9187</f>
        <v>-0.13244476326444943</v>
      </c>
    </row>
    <row r="9188" spans="1:4">
      <c r="A9188" t="s">
        <v>514</v>
      </c>
      <c r="B9188">
        <v>6.9330365947357198</v>
      </c>
      <c r="C9188">
        <v>6.8004297207856501</v>
      </c>
      <c r="D9188">
        <f>C9188-B9188</f>
        <v>-0.13260687395006965</v>
      </c>
    </row>
    <row r="9189" spans="1:4">
      <c r="A9189" t="s">
        <v>10729</v>
      </c>
      <c r="B9189">
        <v>5.5983499960524696</v>
      </c>
      <c r="C9189">
        <v>5.4657374549296396</v>
      </c>
      <c r="D9189">
        <f>C9189-B9189</f>
        <v>-0.13261254112283005</v>
      </c>
    </row>
    <row r="9190" spans="1:4">
      <c r="A9190" t="s">
        <v>3613</v>
      </c>
      <c r="B9190">
        <v>6.8522088953269504</v>
      </c>
      <c r="C9190">
        <v>6.71925502245346</v>
      </c>
      <c r="D9190">
        <f>C9190-B9190</f>
        <v>-0.13295387287349048</v>
      </c>
    </row>
    <row r="9191" spans="1:4">
      <c r="A9191" t="s">
        <v>14560</v>
      </c>
      <c r="B9191">
        <v>7.2122230531519298</v>
      </c>
      <c r="C9191">
        <v>7.0792554175077296</v>
      </c>
      <c r="D9191">
        <f>C9191-B9191</f>
        <v>-0.13296763564420022</v>
      </c>
    </row>
    <row r="9192" spans="1:4">
      <c r="A9192" t="s">
        <v>6712</v>
      </c>
      <c r="B9192">
        <v>7.4120865261019997</v>
      </c>
      <c r="C9192">
        <v>7.2779781949397604</v>
      </c>
      <c r="D9192">
        <f>C9192-B9192</f>
        <v>-0.1341083311622393</v>
      </c>
    </row>
    <row r="9193" spans="1:4">
      <c r="A9193" t="s">
        <v>7311</v>
      </c>
      <c r="B9193">
        <v>4.38550282509103</v>
      </c>
      <c r="C9193">
        <v>4.2512768469422504</v>
      </c>
      <c r="D9193">
        <f>C9193-B9193</f>
        <v>-0.13422597814877957</v>
      </c>
    </row>
    <row r="9194" spans="1:4">
      <c r="A9194" t="s">
        <v>6078</v>
      </c>
      <c r="B9194">
        <v>3.4288970836811998</v>
      </c>
      <c r="C9194">
        <v>3.2945947569445901</v>
      </c>
      <c r="D9194">
        <f>C9194-B9194</f>
        <v>-0.13430232673660969</v>
      </c>
    </row>
    <row r="9195" spans="1:4">
      <c r="A9195" t="s">
        <v>144</v>
      </c>
      <c r="B9195">
        <v>5.9291245400723103</v>
      </c>
      <c r="C9195">
        <v>5.7934609572197298</v>
      </c>
      <c r="D9195">
        <f>C9195-B9195</f>
        <v>-0.13566358285258051</v>
      </c>
    </row>
    <row r="9196" spans="1:4">
      <c r="A9196" t="s">
        <v>3011</v>
      </c>
      <c r="B9196">
        <v>5.1096196398014397</v>
      </c>
      <c r="C9196">
        <v>4.9739110230973198</v>
      </c>
      <c r="D9196">
        <f>C9196-B9196</f>
        <v>-0.13570861670411993</v>
      </c>
    </row>
    <row r="9197" spans="1:4">
      <c r="A9197" t="s">
        <v>5037</v>
      </c>
      <c r="B9197">
        <v>4.8918509321694597</v>
      </c>
      <c r="C9197">
        <v>4.7560802573990602</v>
      </c>
      <c r="D9197">
        <f>C9197-B9197</f>
        <v>-0.1357706747703995</v>
      </c>
    </row>
    <row r="9198" spans="1:4">
      <c r="A9198" t="s">
        <v>1385</v>
      </c>
      <c r="B9198">
        <v>8.2428867239759906</v>
      </c>
      <c r="C9198">
        <v>8.1068156682679096</v>
      </c>
      <c r="D9198">
        <f>C9198-B9198</f>
        <v>-0.13607105570808109</v>
      </c>
    </row>
    <row r="9199" spans="1:4">
      <c r="A9199" t="s">
        <v>7457</v>
      </c>
      <c r="B9199">
        <v>4.6395177336262101</v>
      </c>
      <c r="C9199">
        <v>4.5032202921931699</v>
      </c>
      <c r="D9199">
        <f>C9199-B9199</f>
        <v>-0.13629744143304023</v>
      </c>
    </row>
    <row r="9200" spans="1:4">
      <c r="A9200" t="s">
        <v>13272</v>
      </c>
      <c r="B9200">
        <v>4.9903791322319098</v>
      </c>
      <c r="C9200">
        <v>4.8540482928700399</v>
      </c>
      <c r="D9200">
        <f>C9200-B9200</f>
        <v>-0.13633083936186985</v>
      </c>
    </row>
    <row r="9201" spans="1:4">
      <c r="A9201" t="s">
        <v>5468</v>
      </c>
      <c r="B9201">
        <v>9.6448157300462007</v>
      </c>
      <c r="C9201">
        <v>9.5084177815695501</v>
      </c>
      <c r="D9201">
        <f>C9201-B9201</f>
        <v>-0.13639794847665065</v>
      </c>
    </row>
    <row r="9202" spans="1:4">
      <c r="A9202" t="s">
        <v>1315</v>
      </c>
      <c r="B9202">
        <v>6.1136359474883797</v>
      </c>
      <c r="C9202">
        <v>5.9764481238211999</v>
      </c>
      <c r="D9202">
        <f>C9202-B9202</f>
        <v>-0.13718782366717974</v>
      </c>
    </row>
    <row r="9203" spans="1:4">
      <c r="A9203" t="s">
        <v>11986</v>
      </c>
      <c r="B9203">
        <v>7.4833609132127696</v>
      </c>
      <c r="C9203">
        <v>7.3460171171714199</v>
      </c>
      <c r="D9203">
        <f>C9203-B9203</f>
        <v>-0.13734379604134972</v>
      </c>
    </row>
    <row r="9204" spans="1:4">
      <c r="A9204" t="s">
        <v>11985</v>
      </c>
      <c r="B9204">
        <v>8.0989631144256808</v>
      </c>
      <c r="C9204">
        <v>7.9615460299027996</v>
      </c>
      <c r="D9204">
        <f>C9204-B9204</f>
        <v>-0.13741708452288126</v>
      </c>
    </row>
    <row r="9205" spans="1:4">
      <c r="A9205" t="s">
        <v>14405</v>
      </c>
      <c r="B9205">
        <v>7.2229196139993501</v>
      </c>
      <c r="C9205">
        <v>7.08522403881814</v>
      </c>
      <c r="D9205">
        <f>C9205-B9205</f>
        <v>-0.13769557518121012</v>
      </c>
    </row>
    <row r="9206" spans="1:4">
      <c r="A9206" t="s">
        <v>6509</v>
      </c>
      <c r="B9206">
        <v>6.1584010159890301</v>
      </c>
      <c r="C9206">
        <v>6.0197931933824798</v>
      </c>
      <c r="D9206">
        <f>C9206-B9206</f>
        <v>-0.13860782260655036</v>
      </c>
    </row>
    <row r="9207" spans="1:4">
      <c r="A9207" t="s">
        <v>14781</v>
      </c>
      <c r="B9207">
        <v>8.79435192321926</v>
      </c>
      <c r="C9207">
        <v>8.6555221341503792</v>
      </c>
      <c r="D9207">
        <f>C9207-B9207</f>
        <v>-0.13882978906888077</v>
      </c>
    </row>
    <row r="9208" spans="1:4">
      <c r="A9208" t="s">
        <v>11026</v>
      </c>
      <c r="B9208">
        <v>3.9155828637768999</v>
      </c>
      <c r="C9208">
        <v>3.7766204730363699</v>
      </c>
      <c r="D9208">
        <f>C9208-B9208</f>
        <v>-0.13896239074052996</v>
      </c>
    </row>
    <row r="9209" spans="1:4">
      <c r="A9209" t="s">
        <v>4027</v>
      </c>
      <c r="B9209">
        <v>6.1947259659875797</v>
      </c>
      <c r="C9209">
        <v>6.0557476515506101</v>
      </c>
      <c r="D9209">
        <f>C9209-B9209</f>
        <v>-0.13897831443696962</v>
      </c>
    </row>
    <row r="9210" spans="1:4">
      <c r="A9210" t="s">
        <v>14654</v>
      </c>
      <c r="B9210">
        <v>7.7724797907005199</v>
      </c>
      <c r="C9210">
        <v>7.6334595859347596</v>
      </c>
      <c r="D9210">
        <f>C9210-B9210</f>
        <v>-0.13902020476576027</v>
      </c>
    </row>
    <row r="9211" spans="1:4">
      <c r="A9211" t="s">
        <v>11295</v>
      </c>
      <c r="B9211">
        <v>6.81836745136766</v>
      </c>
      <c r="C9211">
        <v>6.6789474911673299</v>
      </c>
      <c r="D9211">
        <f>C9211-B9211</f>
        <v>-0.1394199602003301</v>
      </c>
    </row>
    <row r="9212" spans="1:4">
      <c r="A9212" t="s">
        <v>2257</v>
      </c>
      <c r="B9212">
        <v>6.70007581358733</v>
      </c>
      <c r="C9212">
        <v>6.5606406366949699</v>
      </c>
      <c r="D9212">
        <f>C9212-B9212</f>
        <v>-0.13943517689236007</v>
      </c>
    </row>
    <row r="9213" spans="1:4">
      <c r="A9213" t="s">
        <v>3508</v>
      </c>
      <c r="B9213">
        <v>4.6090060276384701</v>
      </c>
      <c r="C9213">
        <v>4.4686816092661603</v>
      </c>
      <c r="D9213">
        <f>C9213-B9213</f>
        <v>-0.1403244183723098</v>
      </c>
    </row>
    <row r="9214" spans="1:4">
      <c r="A9214" t="s">
        <v>13367</v>
      </c>
      <c r="B9214">
        <v>6.2325388055667803</v>
      </c>
      <c r="C9214">
        <v>6.0921474592386904</v>
      </c>
      <c r="D9214">
        <f>C9214-B9214</f>
        <v>-0.14039134632808992</v>
      </c>
    </row>
    <row r="9215" spans="1:4">
      <c r="A9215" t="s">
        <v>5427</v>
      </c>
      <c r="B9215">
        <v>5.4337675387083904</v>
      </c>
      <c r="C9215">
        <v>5.2931851453997796</v>
      </c>
      <c r="D9215">
        <f>C9215-B9215</f>
        <v>-0.14058239330861078</v>
      </c>
    </row>
    <row r="9216" spans="1:4">
      <c r="A9216" t="s">
        <v>3196</v>
      </c>
      <c r="B9216">
        <v>7.3608017674214201</v>
      </c>
      <c r="C9216">
        <v>7.22020460297556</v>
      </c>
      <c r="D9216">
        <f>C9216-B9216</f>
        <v>-0.14059716444586012</v>
      </c>
    </row>
    <row r="9217" spans="1:4">
      <c r="A9217" t="s">
        <v>1909</v>
      </c>
      <c r="B9217">
        <v>5.8371347675978003</v>
      </c>
      <c r="C9217">
        <v>5.6963443512688103</v>
      </c>
      <c r="D9217">
        <f>C9217-B9217</f>
        <v>-0.14079041632898992</v>
      </c>
    </row>
    <row r="9218" spans="1:4">
      <c r="A9218" t="s">
        <v>4632</v>
      </c>
      <c r="B9218">
        <v>5.8797315765833504</v>
      </c>
      <c r="C9218">
        <v>5.7383421390892098</v>
      </c>
      <c r="D9218">
        <f>C9218-B9218</f>
        <v>-0.14138943749414068</v>
      </c>
    </row>
    <row r="9219" spans="1:4">
      <c r="A9219" t="s">
        <v>6458</v>
      </c>
      <c r="B9219">
        <v>4.6010252915572503</v>
      </c>
      <c r="C9219">
        <v>4.4591277485502596</v>
      </c>
      <c r="D9219">
        <f>C9219-B9219</f>
        <v>-0.14189754300699065</v>
      </c>
    </row>
    <row r="9220" spans="1:4">
      <c r="A9220" t="s">
        <v>3661</v>
      </c>
      <c r="B9220">
        <v>3.3838367665882898</v>
      </c>
      <c r="C9220">
        <v>3.2417061908242202</v>
      </c>
      <c r="D9220">
        <f>C9220-B9220</f>
        <v>-0.14213057576406962</v>
      </c>
    </row>
    <row r="9221" spans="1:4">
      <c r="A9221" t="s">
        <v>1129</v>
      </c>
      <c r="B9221">
        <v>4.9903791322319098</v>
      </c>
      <c r="C9221">
        <v>4.8479524201639004</v>
      </c>
      <c r="D9221">
        <f>C9221-B9221</f>
        <v>-0.14242671206800939</v>
      </c>
    </row>
    <row r="9222" spans="1:4">
      <c r="A9222" t="s">
        <v>8665</v>
      </c>
      <c r="B9222">
        <v>6.3806599083563897</v>
      </c>
      <c r="C9222">
        <v>6.2379397473113896</v>
      </c>
      <c r="D9222">
        <f>C9222-B9222</f>
        <v>-0.14272016104500018</v>
      </c>
    </row>
    <row r="9223" spans="1:4">
      <c r="A9223" t="s">
        <v>1620</v>
      </c>
      <c r="B9223">
        <v>6.5861220213745399</v>
      </c>
      <c r="C9223">
        <v>6.4429771011912402</v>
      </c>
      <c r="D9223">
        <f>C9223-B9223</f>
        <v>-0.14314492018329972</v>
      </c>
    </row>
    <row r="9224" spans="1:4">
      <c r="A9224" t="s">
        <v>3368</v>
      </c>
      <c r="B9224">
        <v>5.8483405400877899</v>
      </c>
      <c r="C9224">
        <v>5.7049632664057803</v>
      </c>
      <c r="D9224">
        <f>C9224-B9224</f>
        <v>-0.14337727368200959</v>
      </c>
    </row>
    <row r="9225" spans="1:4">
      <c r="A9225" t="s">
        <v>1661</v>
      </c>
      <c r="B9225">
        <v>7.3303385637021901</v>
      </c>
      <c r="C9225">
        <v>7.1869107973598201</v>
      </c>
      <c r="D9225">
        <f>C9225-B9225</f>
        <v>-0.14342776634236998</v>
      </c>
    </row>
    <row r="9226" spans="1:4">
      <c r="A9226" t="s">
        <v>5857</v>
      </c>
      <c r="B9226">
        <v>3.9921492299094599</v>
      </c>
      <c r="C9226">
        <v>3.8484181242642799</v>
      </c>
      <c r="D9226">
        <f>C9226-B9226</f>
        <v>-0.14373110564517999</v>
      </c>
    </row>
    <row r="9227" spans="1:4">
      <c r="A9227" t="s">
        <v>10067</v>
      </c>
      <c r="B9227">
        <v>4.0603351885411501</v>
      </c>
      <c r="C9227">
        <v>3.9166025704048901</v>
      </c>
      <c r="D9227">
        <f>C9227-B9227</f>
        <v>-0.14373261813625993</v>
      </c>
    </row>
    <row r="9228" spans="1:4">
      <c r="A9228" t="s">
        <v>5737</v>
      </c>
      <c r="B9228">
        <v>4.6395177336262101</v>
      </c>
      <c r="C9228">
        <v>4.4950472103347003</v>
      </c>
      <c r="D9228">
        <f>C9228-B9228</f>
        <v>-0.14447052329150978</v>
      </c>
    </row>
    <row r="9229" spans="1:4">
      <c r="A9229" t="s">
        <v>11949</v>
      </c>
      <c r="B9229">
        <v>3.9088318042674901</v>
      </c>
      <c r="C9229">
        <v>3.76414256959879</v>
      </c>
      <c r="D9229">
        <f>C9229-B9229</f>
        <v>-0.1446892346687001</v>
      </c>
    </row>
    <row r="9230" spans="1:4">
      <c r="A9230" t="s">
        <v>4278</v>
      </c>
      <c r="B9230">
        <v>6.8559323663868099</v>
      </c>
      <c r="C9230">
        <v>6.7110799538218497</v>
      </c>
      <c r="D9230">
        <f>C9230-B9230</f>
        <v>-0.14485241256496018</v>
      </c>
    </row>
    <row r="9231" spans="1:4">
      <c r="A9231" t="s">
        <v>12729</v>
      </c>
      <c r="B9231">
        <v>7.2254022587452704</v>
      </c>
      <c r="C9231">
        <v>7.08052716710033</v>
      </c>
      <c r="D9231">
        <f>C9231-B9231</f>
        <v>-0.14487509164494039</v>
      </c>
    </row>
    <row r="9232" spans="1:4">
      <c r="A9232" t="s">
        <v>2963</v>
      </c>
      <c r="B9232">
        <v>2.2661780781950802</v>
      </c>
      <c r="C9232">
        <v>2.1209785133305599</v>
      </c>
      <c r="D9232">
        <f>C9232-B9232</f>
        <v>-0.14519956486452035</v>
      </c>
    </row>
    <row r="9233" spans="1:4">
      <c r="A9233" t="s">
        <v>9027</v>
      </c>
      <c r="B9233">
        <v>5.8283096628966096</v>
      </c>
      <c r="C9233">
        <v>5.6826415583276697</v>
      </c>
      <c r="D9233">
        <f>C9233-B9233</f>
        <v>-0.14566810456893986</v>
      </c>
    </row>
    <row r="9234" spans="1:4">
      <c r="A9234" t="s">
        <v>12645</v>
      </c>
      <c r="B9234">
        <v>5.8901152427070098</v>
      </c>
      <c r="C9234">
        <v>5.7440826526228301</v>
      </c>
      <c r="D9234">
        <f>C9234-B9234</f>
        <v>-0.14603259008417968</v>
      </c>
    </row>
    <row r="9235" spans="1:4">
      <c r="A9235" t="s">
        <v>6044</v>
      </c>
      <c r="B9235">
        <v>6.0502501717735804</v>
      </c>
      <c r="C9235">
        <v>5.9033901761995002</v>
      </c>
      <c r="D9235">
        <f>C9235-B9235</f>
        <v>-0.14685999557408014</v>
      </c>
    </row>
    <row r="9236" spans="1:4">
      <c r="A9236" t="s">
        <v>14193</v>
      </c>
      <c r="B9236">
        <v>2.3375645654206201</v>
      </c>
      <c r="C9236">
        <v>2.1904677362572902</v>
      </c>
      <c r="D9236">
        <f>C9236-B9236</f>
        <v>-0.14709682916332989</v>
      </c>
    </row>
    <row r="9237" spans="1:4">
      <c r="A9237" t="s">
        <v>1429</v>
      </c>
      <c r="B9237">
        <v>6.9864296907497803</v>
      </c>
      <c r="C9237">
        <v>6.8393302975291999</v>
      </c>
      <c r="D9237">
        <f>C9237-B9237</f>
        <v>-0.14709939322058041</v>
      </c>
    </row>
    <row r="9238" spans="1:4">
      <c r="A9238" t="s">
        <v>12036</v>
      </c>
      <c r="B9238">
        <v>6.1556997051807798</v>
      </c>
      <c r="C9238">
        <v>6.0083271532174098</v>
      </c>
      <c r="D9238">
        <f>C9238-B9238</f>
        <v>-0.14737255196336996</v>
      </c>
    </row>
    <row r="9239" spans="1:4">
      <c r="A9239" t="s">
        <v>12139</v>
      </c>
      <c r="B9239">
        <v>6.9440050488387701</v>
      </c>
      <c r="C9239">
        <v>6.7965772655377004</v>
      </c>
      <c r="D9239">
        <f>C9239-B9239</f>
        <v>-0.14742778330106976</v>
      </c>
    </row>
    <row r="9240" spans="1:4">
      <c r="A9240" t="s">
        <v>6414</v>
      </c>
      <c r="B9240">
        <v>4.4146712766472902</v>
      </c>
      <c r="C9240">
        <v>4.2672217813997602</v>
      </c>
      <c r="D9240">
        <f>C9240-B9240</f>
        <v>-0.14744949524753004</v>
      </c>
    </row>
    <row r="9241" spans="1:4">
      <c r="A9241" t="s">
        <v>5777</v>
      </c>
      <c r="B9241">
        <v>7.1015603941757899</v>
      </c>
      <c r="C9241">
        <v>6.9532366355416801</v>
      </c>
      <c r="D9241">
        <f>C9241-B9241</f>
        <v>-0.14832375863410974</v>
      </c>
    </row>
    <row r="9242" spans="1:4">
      <c r="A9242" t="s">
        <v>9246</v>
      </c>
      <c r="B9242">
        <v>3.4615894924375401</v>
      </c>
      <c r="C9242">
        <v>3.3132108966399998</v>
      </c>
      <c r="D9242">
        <f>C9242-B9242</f>
        <v>-0.14837859579754031</v>
      </c>
    </row>
    <row r="9243" spans="1:4">
      <c r="A9243" t="s">
        <v>5389</v>
      </c>
      <c r="B9243">
        <v>5.1577404595296201</v>
      </c>
      <c r="C9243">
        <v>5.00887995795226</v>
      </c>
      <c r="D9243">
        <f>C9243-B9243</f>
        <v>-0.14886050157736008</v>
      </c>
    </row>
    <row r="9244" spans="1:4">
      <c r="A9244" t="s">
        <v>11518</v>
      </c>
      <c r="B9244">
        <v>6.7570777946227798</v>
      </c>
      <c r="C9244">
        <v>6.6080956665701196</v>
      </c>
      <c r="D9244">
        <f>C9244-B9244</f>
        <v>-0.1489821280526602</v>
      </c>
    </row>
    <row r="9245" spans="1:4">
      <c r="A9245" t="s">
        <v>12471</v>
      </c>
      <c r="B9245">
        <v>6.02170040630544</v>
      </c>
      <c r="C9245">
        <v>5.8723452408278298</v>
      </c>
      <c r="D9245">
        <f>C9245-B9245</f>
        <v>-0.14935516547761019</v>
      </c>
    </row>
    <row r="9246" spans="1:4">
      <c r="A9246" t="s">
        <v>8102</v>
      </c>
      <c r="B9246">
        <v>6.3090675655354502</v>
      </c>
      <c r="C9246">
        <v>6.1592787413657399</v>
      </c>
      <c r="D9246">
        <f>C9246-B9246</f>
        <v>-0.14978882416971029</v>
      </c>
    </row>
    <row r="9247" spans="1:4">
      <c r="A9247" t="s">
        <v>3562</v>
      </c>
      <c r="B9247">
        <v>7.2904167820230903</v>
      </c>
      <c r="C9247">
        <v>7.1404518047163599</v>
      </c>
      <c r="D9247">
        <f>C9247-B9247</f>
        <v>-0.14996497730673042</v>
      </c>
    </row>
    <row r="9248" spans="1:4">
      <c r="A9248" t="s">
        <v>14338</v>
      </c>
      <c r="B9248">
        <v>5.5133372631556101</v>
      </c>
      <c r="C9248">
        <v>5.3632371613983096</v>
      </c>
      <c r="D9248">
        <f>C9248-B9248</f>
        <v>-0.15010010175730049</v>
      </c>
    </row>
    <row r="9249" spans="1:4">
      <c r="A9249" t="s">
        <v>14290</v>
      </c>
      <c r="B9249">
        <v>4.69652834824661</v>
      </c>
      <c r="C9249">
        <v>4.54581624794322</v>
      </c>
      <c r="D9249">
        <f>C9249-B9249</f>
        <v>-0.15071210030339</v>
      </c>
    </row>
    <row r="9250" spans="1:4">
      <c r="A9250" t="s">
        <v>13644</v>
      </c>
      <c r="B9250">
        <v>5.5583127993944599</v>
      </c>
      <c r="C9250">
        <v>5.4075835084166997</v>
      </c>
      <c r="D9250">
        <f>C9250-B9250</f>
        <v>-0.15072929097776022</v>
      </c>
    </row>
    <row r="9251" spans="1:4">
      <c r="A9251" t="s">
        <v>2001</v>
      </c>
      <c r="B9251">
        <v>6.2435361624838199</v>
      </c>
      <c r="C9251">
        <v>6.09268497024736</v>
      </c>
      <c r="D9251">
        <f>C9251-B9251</f>
        <v>-0.15085119223645993</v>
      </c>
    </row>
    <row r="9252" spans="1:4">
      <c r="A9252" t="s">
        <v>9204</v>
      </c>
      <c r="B9252">
        <v>5.9876624763522202</v>
      </c>
      <c r="C9252">
        <v>5.8362188138928399</v>
      </c>
      <c r="D9252">
        <f>C9252-B9252</f>
        <v>-0.15144366245938023</v>
      </c>
    </row>
    <row r="9253" spans="1:4">
      <c r="A9253" t="s">
        <v>15603</v>
      </c>
      <c r="B9253">
        <v>3.66675950363582</v>
      </c>
      <c r="C9253">
        <v>3.5149731377792399</v>
      </c>
      <c r="D9253">
        <f>C9253-B9253</f>
        <v>-0.15178636585658012</v>
      </c>
    </row>
    <row r="9254" spans="1:4">
      <c r="A9254" t="s">
        <v>11155</v>
      </c>
      <c r="B9254">
        <v>6.4559830303025398</v>
      </c>
      <c r="C9254">
        <v>6.3040559273581298</v>
      </c>
      <c r="D9254">
        <f>C9254-B9254</f>
        <v>-0.15192710294441003</v>
      </c>
    </row>
    <row r="9255" spans="1:4">
      <c r="A9255" t="s">
        <v>7717</v>
      </c>
      <c r="B9255">
        <v>5.99458085700208</v>
      </c>
      <c r="C9255">
        <v>5.84249098978957</v>
      </c>
      <c r="D9255">
        <f>C9255-B9255</f>
        <v>-0.15208986721250994</v>
      </c>
    </row>
    <row r="9256" spans="1:4">
      <c r="A9256" t="s">
        <v>12556</v>
      </c>
      <c r="B9256">
        <v>7.7088240955606802</v>
      </c>
      <c r="C9256">
        <v>7.5565320563718403</v>
      </c>
      <c r="D9256">
        <f>C9256-B9256</f>
        <v>-0.15229203918883982</v>
      </c>
    </row>
    <row r="9257" spans="1:4">
      <c r="A9257" t="s">
        <v>6266</v>
      </c>
      <c r="B9257">
        <v>5.1020550755779297</v>
      </c>
      <c r="C9257">
        <v>4.9497456779615199</v>
      </c>
      <c r="D9257">
        <f>C9257-B9257</f>
        <v>-0.15230939761640983</v>
      </c>
    </row>
    <row r="9258" spans="1:4">
      <c r="A9258" t="s">
        <v>15350</v>
      </c>
      <c r="B9258">
        <v>6.7891614883611799</v>
      </c>
      <c r="C9258">
        <v>6.63681100272336</v>
      </c>
      <c r="D9258">
        <f>C9258-B9258</f>
        <v>-0.15235048563781994</v>
      </c>
    </row>
    <row r="9259" spans="1:4">
      <c r="A9259" t="s">
        <v>7528</v>
      </c>
      <c r="B9259">
        <v>6.0979530589379696</v>
      </c>
      <c r="C9259">
        <v>5.9448138119741598</v>
      </c>
      <c r="D9259">
        <f>C9259-B9259</f>
        <v>-0.15313924696380976</v>
      </c>
    </row>
    <row r="9260" spans="1:4">
      <c r="A9260" t="s">
        <v>15487</v>
      </c>
      <c r="B9260">
        <v>5.8640684471046596</v>
      </c>
      <c r="C9260">
        <v>5.7105945315925402</v>
      </c>
      <c r="D9260">
        <f>C9260-B9260</f>
        <v>-0.15347391551211942</v>
      </c>
    </row>
    <row r="9261" spans="1:4">
      <c r="A9261" t="s">
        <v>15365</v>
      </c>
      <c r="B9261">
        <v>6.0231013540937104</v>
      </c>
      <c r="C9261">
        <v>5.8690517780749403</v>
      </c>
      <c r="D9261">
        <f>C9261-B9261</f>
        <v>-0.15404957601877012</v>
      </c>
    </row>
    <row r="9262" spans="1:4">
      <c r="A9262" t="s">
        <v>3006</v>
      </c>
      <c r="B9262">
        <v>7.0654927297935997</v>
      </c>
      <c r="C9262">
        <v>6.9113762603325704</v>
      </c>
      <c r="D9262">
        <f>C9262-B9262</f>
        <v>-0.1541164694610293</v>
      </c>
    </row>
    <row r="9263" spans="1:4">
      <c r="A9263" t="s">
        <v>1327</v>
      </c>
      <c r="B9263">
        <v>4.8906711235698301</v>
      </c>
      <c r="C9263">
        <v>4.7363410756695696</v>
      </c>
      <c r="D9263">
        <f>C9263-B9263</f>
        <v>-0.1543300479002605</v>
      </c>
    </row>
    <row r="9264" spans="1:4">
      <c r="A9264" t="s">
        <v>9988</v>
      </c>
      <c r="B9264">
        <v>4.4351979751099897</v>
      </c>
      <c r="C9264">
        <v>4.2806710784349997</v>
      </c>
      <c r="D9264">
        <f>C9264-B9264</f>
        <v>-0.15452689667498998</v>
      </c>
    </row>
    <row r="9265" spans="1:4">
      <c r="A9265" t="s">
        <v>2809</v>
      </c>
      <c r="B9265">
        <v>7.2128850216170397</v>
      </c>
      <c r="C9265">
        <v>7.0583503314933003</v>
      </c>
      <c r="D9265">
        <f>C9265-B9265</f>
        <v>-0.15453469012373944</v>
      </c>
    </row>
    <row r="9266" spans="1:4">
      <c r="A9266" t="s">
        <v>5</v>
      </c>
      <c r="B9266">
        <v>6.8573480243783997</v>
      </c>
      <c r="C9266">
        <v>6.7027473177183099</v>
      </c>
      <c r="D9266">
        <f>C9266-B9266</f>
        <v>-0.15460070666008985</v>
      </c>
    </row>
    <row r="9267" spans="1:4">
      <c r="A9267" t="s">
        <v>47</v>
      </c>
      <c r="B9267">
        <v>9.4207747168341598</v>
      </c>
      <c r="C9267">
        <v>9.2657263006283497</v>
      </c>
      <c r="D9267">
        <f>C9267-B9267</f>
        <v>-0.15504841620581011</v>
      </c>
    </row>
    <row r="9268" spans="1:4">
      <c r="A9268" t="s">
        <v>8520</v>
      </c>
      <c r="B9268">
        <v>7.1813255678396999</v>
      </c>
      <c r="C9268">
        <v>7.0249629038037096</v>
      </c>
      <c r="D9268">
        <f>C9268-B9268</f>
        <v>-0.15636266403599031</v>
      </c>
    </row>
    <row r="9269" spans="1:4">
      <c r="A9269" t="s">
        <v>7392</v>
      </c>
      <c r="B9269">
        <v>7.1745369584499201</v>
      </c>
      <c r="C9269">
        <v>7.0181662799839302</v>
      </c>
      <c r="D9269">
        <f>C9269-B9269</f>
        <v>-0.15637067846598995</v>
      </c>
    </row>
    <row r="9270" spans="1:4">
      <c r="A9270" t="s">
        <v>9066</v>
      </c>
      <c r="B9270">
        <v>7.6156012086548301</v>
      </c>
      <c r="C9270">
        <v>7.4589914669075901</v>
      </c>
      <c r="D9270">
        <f>C9270-B9270</f>
        <v>-0.15660974174724007</v>
      </c>
    </row>
    <row r="9271" spans="1:4">
      <c r="A9271" t="s">
        <v>3777</v>
      </c>
      <c r="B9271">
        <v>7.2193787559724099</v>
      </c>
      <c r="C9271">
        <v>7.0623697740307696</v>
      </c>
      <c r="D9271">
        <f>C9271-B9271</f>
        <v>-0.15700898194164026</v>
      </c>
    </row>
    <row r="9272" spans="1:4">
      <c r="A9272" t="s">
        <v>13161</v>
      </c>
      <c r="B9272">
        <v>8.2533644461334195</v>
      </c>
      <c r="C9272">
        <v>8.0958916018285993</v>
      </c>
      <c r="D9272">
        <f>C9272-B9272</f>
        <v>-0.15747284430482011</v>
      </c>
    </row>
    <row r="9273" spans="1:4">
      <c r="A9273" t="s">
        <v>5770</v>
      </c>
      <c r="B9273">
        <v>5.7937559758485104</v>
      </c>
      <c r="C9273">
        <v>5.6357871923753597</v>
      </c>
      <c r="D9273">
        <f>C9273-B9273</f>
        <v>-0.15796878347315069</v>
      </c>
    </row>
    <row r="9274" spans="1:4">
      <c r="A9274" t="s">
        <v>12917</v>
      </c>
      <c r="B9274">
        <v>7.8088957284775899</v>
      </c>
      <c r="C9274">
        <v>7.6508231977108903</v>
      </c>
      <c r="D9274">
        <f>C9274-B9274</f>
        <v>-0.15807253076669969</v>
      </c>
    </row>
    <row r="9275" spans="1:4">
      <c r="A9275" t="s">
        <v>11769</v>
      </c>
      <c r="B9275">
        <v>5.27882009787049</v>
      </c>
      <c r="C9275">
        <v>5.12061217128264</v>
      </c>
      <c r="D9275">
        <f>C9275-B9275</f>
        <v>-0.15820792658784999</v>
      </c>
    </row>
    <row r="9276" spans="1:4">
      <c r="A9276" t="s">
        <v>8891</v>
      </c>
      <c r="B9276">
        <v>5.4728697953130903</v>
      </c>
      <c r="C9276">
        <v>5.3144426333621997</v>
      </c>
      <c r="D9276">
        <f>C9276-B9276</f>
        <v>-0.15842716195089057</v>
      </c>
    </row>
    <row r="9277" spans="1:4">
      <c r="A9277" t="s">
        <v>4784</v>
      </c>
      <c r="B9277">
        <v>7.0910051090325101</v>
      </c>
      <c r="C9277">
        <v>6.9325320649892701</v>
      </c>
      <c r="D9277">
        <f>C9277-B9277</f>
        <v>-0.15847304404324003</v>
      </c>
    </row>
    <row r="9278" spans="1:4">
      <c r="A9278" t="s">
        <v>9868</v>
      </c>
      <c r="B9278">
        <v>5.3783837412093796</v>
      </c>
      <c r="C9278">
        <v>5.2198244438288102</v>
      </c>
      <c r="D9278">
        <f>C9278-B9278</f>
        <v>-0.1585592973805694</v>
      </c>
    </row>
    <row r="9279" spans="1:4">
      <c r="A9279" t="s">
        <v>677</v>
      </c>
      <c r="B9279">
        <v>-4.67179373097715</v>
      </c>
      <c r="C9279">
        <v>-4.8310324200354202</v>
      </c>
      <c r="D9279">
        <f>C9279-B9279</f>
        <v>-0.15923868905827021</v>
      </c>
    </row>
    <row r="9280" spans="1:4">
      <c r="A9280" t="s">
        <v>874</v>
      </c>
      <c r="B9280">
        <v>-4.67179373097715</v>
      </c>
      <c r="C9280">
        <v>-4.8310324200354202</v>
      </c>
      <c r="D9280">
        <f>C9280-B9280</f>
        <v>-0.15923868905827021</v>
      </c>
    </row>
    <row r="9281" spans="1:4">
      <c r="A9281" t="s">
        <v>988</v>
      </c>
      <c r="B9281">
        <v>-4.67179373097715</v>
      </c>
      <c r="C9281">
        <v>-4.8310324200354202</v>
      </c>
      <c r="D9281">
        <f>C9281-B9281</f>
        <v>-0.15923868905827021</v>
      </c>
    </row>
    <row r="9282" spans="1:4">
      <c r="A9282" t="s">
        <v>1348</v>
      </c>
      <c r="B9282">
        <v>-4.67179373097715</v>
      </c>
      <c r="C9282">
        <v>-4.8310324200354202</v>
      </c>
      <c r="D9282">
        <f>C9282-B9282</f>
        <v>-0.15923868905827021</v>
      </c>
    </row>
    <row r="9283" spans="1:4">
      <c r="A9283" t="s">
        <v>1963</v>
      </c>
      <c r="B9283">
        <v>-4.67179373097715</v>
      </c>
      <c r="C9283">
        <v>-4.8310324200354202</v>
      </c>
      <c r="D9283">
        <f>C9283-B9283</f>
        <v>-0.15923868905827021</v>
      </c>
    </row>
    <row r="9284" spans="1:4">
      <c r="A9284" t="s">
        <v>2172</v>
      </c>
      <c r="B9284">
        <v>-4.67179373097715</v>
      </c>
      <c r="C9284">
        <v>-4.8310324200354202</v>
      </c>
      <c r="D9284">
        <f>C9284-B9284</f>
        <v>-0.15923868905827021</v>
      </c>
    </row>
    <row r="9285" spans="1:4">
      <c r="A9285" t="s">
        <v>2192</v>
      </c>
      <c r="B9285">
        <v>-4.67179373097715</v>
      </c>
      <c r="C9285">
        <v>-4.8310324200354202</v>
      </c>
      <c r="D9285">
        <f>C9285-B9285</f>
        <v>-0.15923868905827021</v>
      </c>
    </row>
    <row r="9286" spans="1:4">
      <c r="A9286" t="s">
        <v>2525</v>
      </c>
      <c r="B9286">
        <v>-4.67179373097715</v>
      </c>
      <c r="C9286">
        <v>-4.8310324200354202</v>
      </c>
      <c r="D9286">
        <f>C9286-B9286</f>
        <v>-0.15923868905827021</v>
      </c>
    </row>
    <row r="9287" spans="1:4">
      <c r="A9287" t="s">
        <v>2793</v>
      </c>
      <c r="B9287">
        <v>-4.67179373097715</v>
      </c>
      <c r="C9287">
        <v>-4.8310324200354202</v>
      </c>
      <c r="D9287">
        <f>C9287-B9287</f>
        <v>-0.15923868905827021</v>
      </c>
    </row>
    <row r="9288" spans="1:4">
      <c r="A9288" t="s">
        <v>2962</v>
      </c>
      <c r="B9288">
        <v>-4.67179373097715</v>
      </c>
      <c r="C9288">
        <v>-4.8310324200354202</v>
      </c>
      <c r="D9288">
        <f>C9288-B9288</f>
        <v>-0.15923868905827021</v>
      </c>
    </row>
    <row r="9289" spans="1:4">
      <c r="A9289" t="s">
        <v>3208</v>
      </c>
      <c r="B9289">
        <v>-4.67179373097715</v>
      </c>
      <c r="C9289">
        <v>-4.8310324200354202</v>
      </c>
      <c r="D9289">
        <f>C9289-B9289</f>
        <v>-0.15923868905827021</v>
      </c>
    </row>
    <row r="9290" spans="1:4">
      <c r="A9290" t="s">
        <v>3305</v>
      </c>
      <c r="B9290">
        <v>-4.67179373097715</v>
      </c>
      <c r="C9290">
        <v>-4.8310324200354202</v>
      </c>
      <c r="D9290">
        <f>C9290-B9290</f>
        <v>-0.15923868905827021</v>
      </c>
    </row>
    <row r="9291" spans="1:4">
      <c r="A9291" t="s">
        <v>3552</v>
      </c>
      <c r="B9291">
        <v>-4.67179373097715</v>
      </c>
      <c r="C9291">
        <v>-4.8310324200354202</v>
      </c>
      <c r="D9291">
        <f>C9291-B9291</f>
        <v>-0.15923868905827021</v>
      </c>
    </row>
    <row r="9292" spans="1:4">
      <c r="A9292" t="s">
        <v>3724</v>
      </c>
      <c r="B9292">
        <v>-4.67179373097715</v>
      </c>
      <c r="C9292">
        <v>-4.8310324200354202</v>
      </c>
      <c r="D9292">
        <f>C9292-B9292</f>
        <v>-0.15923868905827021</v>
      </c>
    </row>
    <row r="9293" spans="1:4">
      <c r="A9293" t="s">
        <v>4368</v>
      </c>
      <c r="B9293">
        <v>-4.67179373097715</v>
      </c>
      <c r="C9293">
        <v>-4.8310324200354202</v>
      </c>
      <c r="D9293">
        <f>C9293-B9293</f>
        <v>-0.15923868905827021</v>
      </c>
    </row>
    <row r="9294" spans="1:4">
      <c r="A9294" t="s">
        <v>4439</v>
      </c>
      <c r="B9294">
        <v>-4.67179373097715</v>
      </c>
      <c r="C9294">
        <v>-4.8310324200354202</v>
      </c>
      <c r="D9294">
        <f>C9294-B9294</f>
        <v>-0.15923868905827021</v>
      </c>
    </row>
    <row r="9295" spans="1:4">
      <c r="A9295" t="s">
        <v>4521</v>
      </c>
      <c r="B9295">
        <v>-4.67179373097715</v>
      </c>
      <c r="C9295">
        <v>-4.8310324200354202</v>
      </c>
      <c r="D9295">
        <f>C9295-B9295</f>
        <v>-0.15923868905827021</v>
      </c>
    </row>
    <row r="9296" spans="1:4">
      <c r="A9296" t="s">
        <v>5379</v>
      </c>
      <c r="B9296">
        <v>-4.67179373097715</v>
      </c>
      <c r="C9296">
        <v>-4.8310324200354202</v>
      </c>
      <c r="D9296">
        <f>C9296-B9296</f>
        <v>-0.15923868905827021</v>
      </c>
    </row>
    <row r="9297" spans="1:4">
      <c r="A9297" t="s">
        <v>5595</v>
      </c>
      <c r="B9297">
        <v>-4.67179373097715</v>
      </c>
      <c r="C9297">
        <v>-4.8310324200354202</v>
      </c>
      <c r="D9297">
        <f>C9297-B9297</f>
        <v>-0.15923868905827021</v>
      </c>
    </row>
    <row r="9298" spans="1:4">
      <c r="A9298" t="s">
        <v>7637</v>
      </c>
      <c r="B9298">
        <v>-4.67179373097715</v>
      </c>
      <c r="C9298">
        <v>-4.8310324200354202</v>
      </c>
      <c r="D9298">
        <f>C9298-B9298</f>
        <v>-0.15923868905827021</v>
      </c>
    </row>
    <row r="9299" spans="1:4">
      <c r="A9299" t="s">
        <v>7920</v>
      </c>
      <c r="B9299">
        <v>-4.67179373097715</v>
      </c>
      <c r="C9299">
        <v>-4.8310324200354202</v>
      </c>
      <c r="D9299">
        <f>C9299-B9299</f>
        <v>-0.15923868905827021</v>
      </c>
    </row>
    <row r="9300" spans="1:4">
      <c r="A9300" t="s">
        <v>8081</v>
      </c>
      <c r="B9300">
        <v>-4.67179373097715</v>
      </c>
      <c r="C9300">
        <v>-4.8310324200354202</v>
      </c>
      <c r="D9300">
        <f>C9300-B9300</f>
        <v>-0.15923868905827021</v>
      </c>
    </row>
    <row r="9301" spans="1:4">
      <c r="A9301" t="s">
        <v>8431</v>
      </c>
      <c r="B9301">
        <v>-4.67179373097715</v>
      </c>
      <c r="C9301">
        <v>-4.8310324200354202</v>
      </c>
      <c r="D9301">
        <f>C9301-B9301</f>
        <v>-0.15923868905827021</v>
      </c>
    </row>
    <row r="9302" spans="1:4">
      <c r="A9302" t="s">
        <v>8617</v>
      </c>
      <c r="B9302">
        <v>-4.67179373097715</v>
      </c>
      <c r="C9302">
        <v>-4.8310324200354202</v>
      </c>
      <c r="D9302">
        <f>C9302-B9302</f>
        <v>-0.15923868905827021</v>
      </c>
    </row>
    <row r="9303" spans="1:4">
      <c r="A9303" t="s">
        <v>9369</v>
      </c>
      <c r="B9303">
        <v>-4.67179373097715</v>
      </c>
      <c r="C9303">
        <v>-4.8310324200354202</v>
      </c>
      <c r="D9303">
        <f>C9303-B9303</f>
        <v>-0.15923868905827021</v>
      </c>
    </row>
    <row r="9304" spans="1:4">
      <c r="A9304" t="s">
        <v>9853</v>
      </c>
      <c r="B9304">
        <v>-4.67179373097715</v>
      </c>
      <c r="C9304">
        <v>-4.8310324200354202</v>
      </c>
      <c r="D9304">
        <f>C9304-B9304</f>
        <v>-0.15923868905827021</v>
      </c>
    </row>
    <row r="9305" spans="1:4">
      <c r="A9305" t="s">
        <v>10635</v>
      </c>
      <c r="B9305">
        <v>-4.67179373097715</v>
      </c>
      <c r="C9305">
        <v>-4.8310324200354202</v>
      </c>
      <c r="D9305">
        <f>C9305-B9305</f>
        <v>-0.15923868905827021</v>
      </c>
    </row>
    <row r="9306" spans="1:4">
      <c r="A9306" t="s">
        <v>11674</v>
      </c>
      <c r="B9306">
        <v>-4.67179373097715</v>
      </c>
      <c r="C9306">
        <v>-4.8310324200354202</v>
      </c>
      <c r="D9306">
        <f>C9306-B9306</f>
        <v>-0.15923868905827021</v>
      </c>
    </row>
    <row r="9307" spans="1:4">
      <c r="A9307" t="s">
        <v>12197</v>
      </c>
      <c r="B9307">
        <v>-4.67179373097715</v>
      </c>
      <c r="C9307">
        <v>-4.8310324200354202</v>
      </c>
      <c r="D9307">
        <f>C9307-B9307</f>
        <v>-0.15923868905827021</v>
      </c>
    </row>
    <row r="9308" spans="1:4">
      <c r="A9308" t="s">
        <v>12716</v>
      </c>
      <c r="B9308">
        <v>-4.67179373097715</v>
      </c>
      <c r="C9308">
        <v>-4.8310324200354202</v>
      </c>
      <c r="D9308">
        <f>C9308-B9308</f>
        <v>-0.15923868905827021</v>
      </c>
    </row>
    <row r="9309" spans="1:4">
      <c r="A9309" t="s">
        <v>13293</v>
      </c>
      <c r="B9309">
        <v>-4.67179373097715</v>
      </c>
      <c r="C9309">
        <v>-4.8310324200354202</v>
      </c>
      <c r="D9309">
        <f>C9309-B9309</f>
        <v>-0.15923868905827021</v>
      </c>
    </row>
    <row r="9310" spans="1:4">
      <c r="A9310" t="s">
        <v>13829</v>
      </c>
      <c r="B9310">
        <v>-4.67179373097715</v>
      </c>
      <c r="C9310">
        <v>-4.8310324200354202</v>
      </c>
      <c r="D9310">
        <f>C9310-B9310</f>
        <v>-0.15923868905827021</v>
      </c>
    </row>
    <row r="9311" spans="1:4">
      <c r="A9311" t="s">
        <v>14653</v>
      </c>
      <c r="B9311">
        <v>-4.67179373097715</v>
      </c>
      <c r="C9311">
        <v>-4.8310324200354202</v>
      </c>
      <c r="D9311">
        <f>C9311-B9311</f>
        <v>-0.15923868905827021</v>
      </c>
    </row>
    <row r="9312" spans="1:4">
      <c r="A9312" t="s">
        <v>14961</v>
      </c>
      <c r="B9312">
        <v>-4.67179373097715</v>
      </c>
      <c r="C9312">
        <v>-4.8310324200354202</v>
      </c>
      <c r="D9312">
        <f>C9312-B9312</f>
        <v>-0.15923868905827021</v>
      </c>
    </row>
    <row r="9313" spans="1:4">
      <c r="A9313" t="s">
        <v>6203</v>
      </c>
      <c r="B9313">
        <v>4.5151865717163098</v>
      </c>
      <c r="C9313">
        <v>4.3554772416028298</v>
      </c>
      <c r="D9313">
        <f>C9313-B9313</f>
        <v>-0.15970933011347999</v>
      </c>
    </row>
    <row r="9314" spans="1:4">
      <c r="A9314" t="s">
        <v>7625</v>
      </c>
      <c r="B9314">
        <v>3.0447781054596401</v>
      </c>
      <c r="C9314">
        <v>2.88461923626009</v>
      </c>
      <c r="D9314">
        <f>C9314-B9314</f>
        <v>-0.16015886919955014</v>
      </c>
    </row>
    <row r="9315" spans="1:4">
      <c r="A9315" t="s">
        <v>14407</v>
      </c>
      <c r="B9315">
        <v>5.6450704690346898</v>
      </c>
      <c r="C9315">
        <v>5.4842858281538804</v>
      </c>
      <c r="D9315">
        <f>C9315-B9315</f>
        <v>-0.16078464088080935</v>
      </c>
    </row>
    <row r="9316" spans="1:4">
      <c r="A9316" t="s">
        <v>14382</v>
      </c>
      <c r="B9316">
        <v>8.4551978223532291</v>
      </c>
      <c r="C9316">
        <v>8.2943972621774407</v>
      </c>
      <c r="D9316">
        <f>C9316-B9316</f>
        <v>-0.16080056017578848</v>
      </c>
    </row>
    <row r="9317" spans="1:4">
      <c r="A9317" t="s">
        <v>11702</v>
      </c>
      <c r="B9317">
        <v>9.3711317573372792</v>
      </c>
      <c r="C9317">
        <v>9.2099902892638408</v>
      </c>
      <c r="D9317">
        <f>C9317-B9317</f>
        <v>-0.16114146807343843</v>
      </c>
    </row>
    <row r="9318" spans="1:4">
      <c r="A9318" t="s">
        <v>4300</v>
      </c>
      <c r="B9318">
        <v>6.7041283295802501</v>
      </c>
      <c r="C9318">
        <v>6.54263480738953</v>
      </c>
      <c r="D9318">
        <f>C9318-B9318</f>
        <v>-0.16149352219072011</v>
      </c>
    </row>
    <row r="9319" spans="1:4">
      <c r="A9319" t="s">
        <v>4971</v>
      </c>
      <c r="B9319">
        <v>8.8969480827026501</v>
      </c>
      <c r="C9319">
        <v>8.73425787137543</v>
      </c>
      <c r="D9319">
        <f>C9319-B9319</f>
        <v>-0.16269021132722017</v>
      </c>
    </row>
    <row r="9320" spans="1:4">
      <c r="A9320" t="s">
        <v>3459</v>
      </c>
      <c r="B9320">
        <v>8.5811996937299497</v>
      </c>
      <c r="C9320">
        <v>8.4182934665564009</v>
      </c>
      <c r="D9320">
        <f>C9320-B9320</f>
        <v>-0.16290622717354886</v>
      </c>
    </row>
    <row r="9321" spans="1:4">
      <c r="A9321" t="s">
        <v>12494</v>
      </c>
      <c r="B9321">
        <v>7.6240916738073903</v>
      </c>
      <c r="C9321">
        <v>7.4607952143835101</v>
      </c>
      <c r="D9321">
        <f>C9321-B9321</f>
        <v>-0.16329645942388016</v>
      </c>
    </row>
    <row r="9322" spans="1:4">
      <c r="A9322" t="s">
        <v>12610</v>
      </c>
      <c r="B9322">
        <v>3.16856025572012</v>
      </c>
      <c r="C9322">
        <v>3.0048348313379298</v>
      </c>
      <c r="D9322">
        <f>C9322-B9322</f>
        <v>-0.16372542438219018</v>
      </c>
    </row>
    <row r="9323" spans="1:4">
      <c r="A9323" t="s">
        <v>8487</v>
      </c>
      <c r="B9323">
        <v>6.3351968984696301</v>
      </c>
      <c r="C9323">
        <v>6.1709520183415201</v>
      </c>
      <c r="D9323">
        <f>C9323-B9323</f>
        <v>-0.16424488012811</v>
      </c>
    </row>
    <row r="9324" spans="1:4">
      <c r="A9324" t="s">
        <v>6042</v>
      </c>
      <c r="B9324">
        <v>5.9131355378647301</v>
      </c>
      <c r="C9324">
        <v>5.7484962252682896</v>
      </c>
      <c r="D9324">
        <f>C9324-B9324</f>
        <v>-0.16463931259644049</v>
      </c>
    </row>
    <row r="9325" spans="1:4">
      <c r="A9325" t="s">
        <v>1877</v>
      </c>
      <c r="B9325">
        <v>2.3734589573975402</v>
      </c>
      <c r="C9325">
        <v>2.2085709911131</v>
      </c>
      <c r="D9325">
        <f>C9325-B9325</f>
        <v>-0.16488796628444025</v>
      </c>
    </row>
    <row r="9326" spans="1:4">
      <c r="A9326" t="s">
        <v>769</v>
      </c>
      <c r="B9326">
        <v>6.3694272424869496</v>
      </c>
      <c r="C9326">
        <v>6.2041305047064004</v>
      </c>
      <c r="D9326">
        <f>C9326-B9326</f>
        <v>-0.16529673778054921</v>
      </c>
    </row>
    <row r="9327" spans="1:4">
      <c r="A9327" t="s">
        <v>15266</v>
      </c>
      <c r="B9327">
        <v>7.5239549873516598</v>
      </c>
      <c r="C9327">
        <v>7.3583806810072501</v>
      </c>
      <c r="D9327">
        <f>C9327-B9327</f>
        <v>-0.16557430634440973</v>
      </c>
    </row>
    <row r="9328" spans="1:4">
      <c r="A9328" t="s">
        <v>1797</v>
      </c>
      <c r="B9328">
        <v>5.1025650360624999</v>
      </c>
      <c r="C9328">
        <v>4.9369231816046097</v>
      </c>
      <c r="D9328">
        <f>C9328-B9328</f>
        <v>-0.16564185445789015</v>
      </c>
    </row>
    <row r="9329" spans="1:4">
      <c r="A9329" t="s">
        <v>720</v>
      </c>
      <c r="B9329">
        <v>1.54040550765533</v>
      </c>
      <c r="C9329">
        <v>1.37467010774097</v>
      </c>
      <c r="D9329">
        <f>C9329-B9329</f>
        <v>-0.16573539991436004</v>
      </c>
    </row>
    <row r="9330" spans="1:4">
      <c r="A9330" t="s">
        <v>848</v>
      </c>
      <c r="B9330">
        <v>5.1818212882449401</v>
      </c>
      <c r="C9330">
        <v>5.0160645482336399</v>
      </c>
      <c r="D9330">
        <f>C9330-B9330</f>
        <v>-0.16575674001130025</v>
      </c>
    </row>
    <row r="9331" spans="1:4">
      <c r="A9331" t="s">
        <v>767</v>
      </c>
      <c r="B9331">
        <v>5.3164194673558596</v>
      </c>
      <c r="C9331">
        <v>5.1506324599884596</v>
      </c>
      <c r="D9331">
        <f>C9331-B9331</f>
        <v>-0.16578700736739993</v>
      </c>
    </row>
    <row r="9332" spans="1:4">
      <c r="A9332" t="s">
        <v>5598</v>
      </c>
      <c r="B9332">
        <v>7.4294828102171602</v>
      </c>
      <c r="C9332">
        <v>7.2633432486108003</v>
      </c>
      <c r="D9332">
        <f>C9332-B9332</f>
        <v>-0.1661395616063599</v>
      </c>
    </row>
    <row r="9333" spans="1:4">
      <c r="A9333" t="s">
        <v>5212</v>
      </c>
      <c r="B9333">
        <v>7.6171733717533998</v>
      </c>
      <c r="C9333">
        <v>7.45085807988327</v>
      </c>
      <c r="D9333">
        <f>C9333-B9333</f>
        <v>-0.16631529187012983</v>
      </c>
    </row>
    <row r="9334" spans="1:4">
      <c r="A9334" t="s">
        <v>7923</v>
      </c>
      <c r="B9334">
        <v>5.6572210477153497</v>
      </c>
      <c r="C9334">
        <v>5.4907617905015504</v>
      </c>
      <c r="D9334">
        <f>C9334-B9334</f>
        <v>-0.16645925721379928</v>
      </c>
    </row>
    <row r="9335" spans="1:4">
      <c r="A9335" t="s">
        <v>11972</v>
      </c>
      <c r="B9335">
        <v>5.0268036161129501</v>
      </c>
      <c r="C9335">
        <v>4.8597377760818103</v>
      </c>
      <c r="D9335">
        <f>C9335-B9335</f>
        <v>-0.16706584003113978</v>
      </c>
    </row>
    <row r="9336" spans="1:4">
      <c r="A9336" t="s">
        <v>9263</v>
      </c>
      <c r="B9336">
        <v>6.7050195297258002</v>
      </c>
      <c r="C9336">
        <v>6.5373937224346399</v>
      </c>
      <c r="D9336">
        <f>C9336-B9336</f>
        <v>-0.16762580729116028</v>
      </c>
    </row>
    <row r="9337" spans="1:4">
      <c r="A9337" t="s">
        <v>9344</v>
      </c>
      <c r="B9337">
        <v>6.5519856964207897</v>
      </c>
      <c r="C9337">
        <v>6.38412032599269</v>
      </c>
      <c r="D9337">
        <f>C9337-B9337</f>
        <v>-0.16786537042809968</v>
      </c>
    </row>
    <row r="9338" spans="1:4">
      <c r="A9338" t="s">
        <v>542</v>
      </c>
      <c r="B9338">
        <v>5.7534140402620801</v>
      </c>
      <c r="C9338">
        <v>5.5855391706082997</v>
      </c>
      <c r="D9338">
        <f>C9338-B9338</f>
        <v>-0.1678748696537804</v>
      </c>
    </row>
    <row r="9339" spans="1:4">
      <c r="A9339" t="s">
        <v>10129</v>
      </c>
      <c r="B9339">
        <v>6.2087003197831896</v>
      </c>
      <c r="C9339">
        <v>6.0407994418484297</v>
      </c>
      <c r="D9339">
        <f>C9339-B9339</f>
        <v>-0.16790087793475994</v>
      </c>
    </row>
    <row r="9340" spans="1:4">
      <c r="A9340" t="s">
        <v>8402</v>
      </c>
      <c r="B9340">
        <v>5.5252221485423396</v>
      </c>
      <c r="C9340">
        <v>5.3571759792299503</v>
      </c>
      <c r="D9340">
        <f>C9340-B9340</f>
        <v>-0.16804616931238936</v>
      </c>
    </row>
    <row r="9341" spans="1:4">
      <c r="A9341" t="s">
        <v>6110</v>
      </c>
      <c r="B9341">
        <v>7.9169165197463904</v>
      </c>
      <c r="C9341">
        <v>7.7481191123676396</v>
      </c>
      <c r="D9341">
        <f>C9341-B9341</f>
        <v>-0.16879740737875082</v>
      </c>
    </row>
    <row r="9342" spans="1:4">
      <c r="A9342" t="s">
        <v>10847</v>
      </c>
      <c r="B9342">
        <v>6.8616179342675103</v>
      </c>
      <c r="C9342">
        <v>6.6921791552880698</v>
      </c>
      <c r="D9342">
        <f>C9342-B9342</f>
        <v>-0.16943877897944049</v>
      </c>
    </row>
    <row r="9343" spans="1:4">
      <c r="A9343" t="s">
        <v>3702</v>
      </c>
      <c r="B9343">
        <v>7.7426783129371604</v>
      </c>
      <c r="C9343">
        <v>7.57278225710954</v>
      </c>
      <c r="D9343">
        <f>C9343-B9343</f>
        <v>-0.16989605582762035</v>
      </c>
    </row>
    <row r="9344" spans="1:4">
      <c r="A9344" t="s">
        <v>8688</v>
      </c>
      <c r="B9344">
        <v>3.4067344078996902</v>
      </c>
      <c r="C9344">
        <v>3.2366135142747199</v>
      </c>
      <c r="D9344">
        <f>C9344-B9344</f>
        <v>-0.17012089362497029</v>
      </c>
    </row>
    <row r="9345" spans="1:4">
      <c r="A9345" t="s">
        <v>12959</v>
      </c>
      <c r="B9345">
        <v>5.5524945190391897</v>
      </c>
      <c r="C9345">
        <v>5.3819981572845501</v>
      </c>
      <c r="D9345">
        <f>C9345-B9345</f>
        <v>-0.17049636175463956</v>
      </c>
    </row>
    <row r="9346" spans="1:4">
      <c r="A9346" t="s">
        <v>6733</v>
      </c>
      <c r="B9346">
        <v>6.2574066398830102</v>
      </c>
      <c r="C9346">
        <v>6.0868659097957902</v>
      </c>
      <c r="D9346">
        <f>C9346-B9346</f>
        <v>-0.17054073008721993</v>
      </c>
    </row>
    <row r="9347" spans="1:4">
      <c r="A9347" t="s">
        <v>5917</v>
      </c>
      <c r="B9347">
        <v>2.4845541150075401</v>
      </c>
      <c r="C9347">
        <v>2.3138716305435398</v>
      </c>
      <c r="D9347">
        <f>C9347-B9347</f>
        <v>-0.17068248446400025</v>
      </c>
    </row>
    <row r="9348" spans="1:4">
      <c r="A9348" t="s">
        <v>5799</v>
      </c>
      <c r="B9348">
        <v>4.4089658791562902</v>
      </c>
      <c r="C9348">
        <v>4.2378918614142904</v>
      </c>
      <c r="D9348">
        <f>C9348-B9348</f>
        <v>-0.17107401774199982</v>
      </c>
    </row>
    <row r="9349" spans="1:4">
      <c r="A9349" t="s">
        <v>1352</v>
      </c>
      <c r="B9349">
        <v>7.0275774720451096</v>
      </c>
      <c r="C9349">
        <v>6.8562991987953597</v>
      </c>
      <c r="D9349">
        <f>C9349-B9349</f>
        <v>-0.17127827324974998</v>
      </c>
    </row>
    <row r="9350" spans="1:4">
      <c r="A9350" t="s">
        <v>13438</v>
      </c>
      <c r="B9350">
        <v>5.7386715630526899</v>
      </c>
      <c r="C9350">
        <v>5.5672966786021796</v>
      </c>
      <c r="D9350">
        <f>C9350-B9350</f>
        <v>-0.1713748844505103</v>
      </c>
    </row>
    <row r="9351" spans="1:4">
      <c r="A9351" t="s">
        <v>4961</v>
      </c>
      <c r="B9351">
        <v>4.9322116962127698</v>
      </c>
      <c r="C9351">
        <v>4.7606551399364703</v>
      </c>
      <c r="D9351">
        <f>C9351-B9351</f>
        <v>-0.17155655627629951</v>
      </c>
    </row>
    <row r="9352" spans="1:4">
      <c r="A9352" t="s">
        <v>8781</v>
      </c>
      <c r="B9352">
        <v>4.6052559371058397</v>
      </c>
      <c r="C9352">
        <v>4.4331408121532601</v>
      </c>
      <c r="D9352">
        <f>C9352-B9352</f>
        <v>-0.17211512495257963</v>
      </c>
    </row>
    <row r="9353" spans="1:4">
      <c r="A9353" t="s">
        <v>11891</v>
      </c>
      <c r="B9353">
        <v>7.2839580836072999</v>
      </c>
      <c r="C9353">
        <v>7.1118042427575503</v>
      </c>
      <c r="D9353">
        <f>C9353-B9353</f>
        <v>-0.17215384084974961</v>
      </c>
    </row>
    <row r="9354" spans="1:4">
      <c r="A9354" t="s">
        <v>13724</v>
      </c>
      <c r="B9354">
        <v>7.8690615861412399</v>
      </c>
      <c r="C9354">
        <v>7.6966325947189898</v>
      </c>
      <c r="D9354">
        <f>C9354-B9354</f>
        <v>-0.1724289914222501</v>
      </c>
    </row>
    <row r="9355" spans="1:4">
      <c r="A9355" t="s">
        <v>4962</v>
      </c>
      <c r="B9355">
        <v>5.6499870075088303</v>
      </c>
      <c r="C9355">
        <v>5.4771449283865898</v>
      </c>
      <c r="D9355">
        <f>C9355-B9355</f>
        <v>-0.17284207912224048</v>
      </c>
    </row>
    <row r="9356" spans="1:4">
      <c r="A9356" t="s">
        <v>13617</v>
      </c>
      <c r="B9356">
        <v>5.3177625029621201</v>
      </c>
      <c r="C9356">
        <v>5.1448367503664496</v>
      </c>
      <c r="D9356">
        <f>C9356-B9356</f>
        <v>-0.17292575259567045</v>
      </c>
    </row>
    <row r="9357" spans="1:4">
      <c r="A9357" t="s">
        <v>6085</v>
      </c>
      <c r="B9357">
        <v>4.3258476788921101</v>
      </c>
      <c r="C9357">
        <v>4.1525217982843401</v>
      </c>
      <c r="D9357">
        <f>C9357-B9357</f>
        <v>-0.17332588060776999</v>
      </c>
    </row>
    <row r="9358" spans="1:4">
      <c r="A9358" t="s">
        <v>2791</v>
      </c>
      <c r="B9358">
        <v>7.4098014303444604</v>
      </c>
      <c r="C9358">
        <v>7.2356069120534396</v>
      </c>
      <c r="D9358">
        <f>C9358-B9358</f>
        <v>-0.17419451829102073</v>
      </c>
    </row>
    <row r="9359" spans="1:4">
      <c r="A9359" t="s">
        <v>11923</v>
      </c>
      <c r="B9359">
        <v>7.0387088615005897</v>
      </c>
      <c r="C9359">
        <v>6.8644858745346102</v>
      </c>
      <c r="D9359">
        <f>C9359-B9359</f>
        <v>-0.17422298696597949</v>
      </c>
    </row>
    <row r="9360" spans="1:4">
      <c r="A9360" t="s">
        <v>14378</v>
      </c>
      <c r="B9360">
        <v>5.8901152427070098</v>
      </c>
      <c r="C9360">
        <v>5.7158820920945104</v>
      </c>
      <c r="D9360">
        <f>C9360-B9360</f>
        <v>-0.17423315061249944</v>
      </c>
    </row>
    <row r="9361" spans="1:4">
      <c r="A9361" t="s">
        <v>2895</v>
      </c>
      <c r="B9361">
        <v>8.9588048306856702</v>
      </c>
      <c r="C9361">
        <v>8.7842681093246906</v>
      </c>
      <c r="D9361">
        <f>C9361-B9361</f>
        <v>-0.17453672136097964</v>
      </c>
    </row>
    <row r="9362" spans="1:4">
      <c r="A9362" t="s">
        <v>12174</v>
      </c>
      <c r="B9362">
        <v>7.47470837843266</v>
      </c>
      <c r="C9362">
        <v>7.2992123817088199</v>
      </c>
      <c r="D9362">
        <f>C9362-B9362</f>
        <v>-0.17549599672384009</v>
      </c>
    </row>
    <row r="9363" spans="1:4">
      <c r="A9363" t="s">
        <v>8162</v>
      </c>
      <c r="B9363">
        <v>3.5398703627892898</v>
      </c>
      <c r="C9363">
        <v>3.3639875844987799</v>
      </c>
      <c r="D9363">
        <f>C9363-B9363</f>
        <v>-0.17588277829050991</v>
      </c>
    </row>
    <row r="9364" spans="1:4">
      <c r="A9364" t="s">
        <v>10241</v>
      </c>
      <c r="B9364">
        <v>5.4186925875009297</v>
      </c>
      <c r="C9364">
        <v>5.2427537301726801</v>
      </c>
      <c r="D9364">
        <f>C9364-B9364</f>
        <v>-0.17593885732824965</v>
      </c>
    </row>
    <row r="9365" spans="1:4">
      <c r="A9365" t="s">
        <v>15587</v>
      </c>
      <c r="B9365">
        <v>7.1954672276014797</v>
      </c>
      <c r="C9365">
        <v>7.0194522286060703</v>
      </c>
      <c r="D9365">
        <f>C9365-B9365</f>
        <v>-0.1760149989954094</v>
      </c>
    </row>
    <row r="9366" spans="1:4">
      <c r="A9366" t="s">
        <v>10747</v>
      </c>
      <c r="B9366">
        <v>7.4232003472793098</v>
      </c>
      <c r="C9366">
        <v>7.2467676468499</v>
      </c>
      <c r="D9366">
        <f>C9366-B9366</f>
        <v>-0.17643270042940973</v>
      </c>
    </row>
    <row r="9367" spans="1:4">
      <c r="A9367" t="s">
        <v>26</v>
      </c>
      <c r="B9367">
        <v>6.9247383604306503</v>
      </c>
      <c r="C9367">
        <v>6.7471962178010099</v>
      </c>
      <c r="D9367">
        <f>C9367-B9367</f>
        <v>-0.17754214262964041</v>
      </c>
    </row>
    <row r="9368" spans="1:4">
      <c r="A9368" t="s">
        <v>15500</v>
      </c>
      <c r="B9368">
        <v>1.1196149053787801</v>
      </c>
      <c r="C9368">
        <v>0.942042960957574</v>
      </c>
      <c r="D9368">
        <f>C9368-B9368</f>
        <v>-0.17757194442120605</v>
      </c>
    </row>
    <row r="9369" spans="1:4">
      <c r="A9369" t="s">
        <v>14231</v>
      </c>
      <c r="B9369">
        <v>7.8106004607291002</v>
      </c>
      <c r="C9369">
        <v>7.6327687597502498</v>
      </c>
      <c r="D9369">
        <f>C9369-B9369</f>
        <v>-0.17783170097885037</v>
      </c>
    </row>
    <row r="9370" spans="1:4">
      <c r="A9370" t="s">
        <v>7402</v>
      </c>
      <c r="B9370">
        <v>6.23911359347969</v>
      </c>
      <c r="C9370">
        <v>6.0608701804708298</v>
      </c>
      <c r="D9370">
        <f>C9370-B9370</f>
        <v>-0.17824341300886015</v>
      </c>
    </row>
    <row r="9371" spans="1:4">
      <c r="A9371" t="s">
        <v>8840</v>
      </c>
      <c r="B9371">
        <v>3.9038125774897199</v>
      </c>
      <c r="C9371">
        <v>3.7254463725737499</v>
      </c>
      <c r="D9371">
        <f>C9371-B9371</f>
        <v>-0.17836620491596999</v>
      </c>
    </row>
    <row r="9372" spans="1:4">
      <c r="A9372" t="s">
        <v>7593</v>
      </c>
      <c r="B9372">
        <v>3.552593397936</v>
      </c>
      <c r="C9372">
        <v>3.3737192979928698</v>
      </c>
      <c r="D9372">
        <f>C9372-B9372</f>
        <v>-0.17887409994313019</v>
      </c>
    </row>
    <row r="9373" spans="1:4">
      <c r="A9373" t="s">
        <v>9642</v>
      </c>
      <c r="B9373">
        <v>-1.0537633963724</v>
      </c>
      <c r="C9373">
        <v>-1.2332923023275</v>
      </c>
      <c r="D9373">
        <f>C9373-B9373</f>
        <v>-0.17952890595509996</v>
      </c>
    </row>
    <row r="9374" spans="1:4">
      <c r="A9374" t="s">
        <v>9292</v>
      </c>
      <c r="B9374">
        <v>1.38554707524264</v>
      </c>
      <c r="C9374">
        <v>1.2059991874124201</v>
      </c>
      <c r="D9374">
        <f>C9374-B9374</f>
        <v>-0.17954788783021991</v>
      </c>
    </row>
    <row r="9375" spans="1:4">
      <c r="A9375" t="s">
        <v>14561</v>
      </c>
      <c r="B9375">
        <v>6.23911359347969</v>
      </c>
      <c r="C9375">
        <v>6.0594874144997197</v>
      </c>
      <c r="D9375">
        <f>C9375-B9375</f>
        <v>-0.17962617897997024</v>
      </c>
    </row>
    <row r="9376" spans="1:4">
      <c r="A9376" t="s">
        <v>6099</v>
      </c>
      <c r="B9376">
        <v>7.3618429070193399</v>
      </c>
      <c r="C9376">
        <v>7.1821604189078796</v>
      </c>
      <c r="D9376">
        <f>C9376-B9376</f>
        <v>-0.17968248811146026</v>
      </c>
    </row>
    <row r="9377" spans="1:4">
      <c r="A9377" t="s">
        <v>11427</v>
      </c>
      <c r="B9377">
        <v>5.9313683577129099</v>
      </c>
      <c r="C9377">
        <v>5.75165927431933</v>
      </c>
      <c r="D9377">
        <f>C9377-B9377</f>
        <v>-0.17970908339357994</v>
      </c>
    </row>
    <row r="9378" spans="1:4">
      <c r="A9378" t="s">
        <v>13172</v>
      </c>
      <c r="B9378">
        <v>5.4229901689076403</v>
      </c>
      <c r="C9378">
        <v>5.2427537301726801</v>
      </c>
      <c r="D9378">
        <f>C9378-B9378</f>
        <v>-0.1802364387349602</v>
      </c>
    </row>
    <row r="9379" spans="1:4">
      <c r="A9379" t="s">
        <v>15078</v>
      </c>
      <c r="B9379">
        <v>3.4941039947254602</v>
      </c>
      <c r="C9379">
        <v>3.3132108966399998</v>
      </c>
      <c r="D9379">
        <f>C9379-B9379</f>
        <v>-0.18089309808546039</v>
      </c>
    </row>
    <row r="9380" spans="1:4">
      <c r="A9380" t="s">
        <v>6182</v>
      </c>
      <c r="B9380">
        <v>5.04624087478207</v>
      </c>
      <c r="C9380">
        <v>4.8652742330628698</v>
      </c>
      <c r="D9380">
        <f>C9380-B9380</f>
        <v>-0.18096664171920018</v>
      </c>
    </row>
    <row r="9381" spans="1:4">
      <c r="A9381" t="s">
        <v>918</v>
      </c>
      <c r="B9381">
        <v>9.2844732864590291</v>
      </c>
      <c r="C9381">
        <v>9.1033212232257998</v>
      </c>
      <c r="D9381">
        <f>C9381-B9381</f>
        <v>-0.1811520632332293</v>
      </c>
    </row>
    <row r="9382" spans="1:4">
      <c r="A9382" t="s">
        <v>15080</v>
      </c>
      <c r="B9382">
        <v>4.3389016820242698</v>
      </c>
      <c r="C9382">
        <v>4.1573107100565796</v>
      </c>
      <c r="D9382">
        <f>C9382-B9382</f>
        <v>-0.18159097196769025</v>
      </c>
    </row>
    <row r="9383" spans="1:4">
      <c r="A9383" t="s">
        <v>5650</v>
      </c>
      <c r="B9383">
        <v>6.6229632091537596</v>
      </c>
      <c r="C9383">
        <v>6.4413586969913901</v>
      </c>
      <c r="D9383">
        <f>C9383-B9383</f>
        <v>-0.1816045121623695</v>
      </c>
    </row>
    <row r="9384" spans="1:4">
      <c r="A9384" t="s">
        <v>13867</v>
      </c>
      <c r="B9384">
        <v>6.1854112663954499</v>
      </c>
      <c r="C9384">
        <v>6.0037618681896499</v>
      </c>
      <c r="D9384">
        <f>C9384-B9384</f>
        <v>-0.18164939820580006</v>
      </c>
    </row>
    <row r="9385" spans="1:4">
      <c r="A9385" t="s">
        <v>10789</v>
      </c>
      <c r="B9385">
        <v>4.7569508669626996</v>
      </c>
      <c r="C9385">
        <v>4.5748008083584004</v>
      </c>
      <c r="D9385">
        <f>C9385-B9385</f>
        <v>-0.18215005860429923</v>
      </c>
    </row>
    <row r="9386" spans="1:4">
      <c r="A9386" t="s">
        <v>6276</v>
      </c>
      <c r="B9386">
        <v>5.7464258342769501</v>
      </c>
      <c r="C9386">
        <v>5.5641819687349896</v>
      </c>
      <c r="D9386">
        <f>C9386-B9386</f>
        <v>-0.18224386554196048</v>
      </c>
    </row>
    <row r="9387" spans="1:4">
      <c r="A9387" t="s">
        <v>14674</v>
      </c>
      <c r="B9387">
        <v>6.3209211451637302</v>
      </c>
      <c r="C9387">
        <v>6.13858407391605</v>
      </c>
      <c r="D9387">
        <f>C9387-B9387</f>
        <v>-0.18233707124768017</v>
      </c>
    </row>
    <row r="9388" spans="1:4">
      <c r="A9388" t="s">
        <v>647</v>
      </c>
      <c r="B9388">
        <v>5.17082929429972</v>
      </c>
      <c r="C9388">
        <v>4.9877369020669704</v>
      </c>
      <c r="D9388">
        <f>C9388-B9388</f>
        <v>-0.18309239223274965</v>
      </c>
    </row>
    <row r="9389" spans="1:4">
      <c r="A9389" t="s">
        <v>10959</v>
      </c>
      <c r="B9389">
        <v>4.3437089823328003</v>
      </c>
      <c r="C9389">
        <v>4.16051330047787</v>
      </c>
      <c r="D9389">
        <f>C9389-B9389</f>
        <v>-0.18319568185493029</v>
      </c>
    </row>
    <row r="9390" spans="1:4">
      <c r="A9390" t="s">
        <v>3599</v>
      </c>
      <c r="B9390">
        <v>4.5073432977668704</v>
      </c>
      <c r="C9390">
        <v>4.3239939671645899</v>
      </c>
      <c r="D9390">
        <f>C9390-B9390</f>
        <v>-0.18334933060228042</v>
      </c>
    </row>
    <row r="9391" spans="1:4">
      <c r="A9391" t="s">
        <v>1702</v>
      </c>
      <c r="B9391">
        <v>7.9902454504268103</v>
      </c>
      <c r="C9391">
        <v>7.80686020520033</v>
      </c>
      <c r="D9391">
        <f>C9391-B9391</f>
        <v>-0.18338524522648036</v>
      </c>
    </row>
    <row r="9392" spans="1:4">
      <c r="A9392" t="s">
        <v>1469</v>
      </c>
      <c r="B9392">
        <v>5.4323263622134998</v>
      </c>
      <c r="C9392">
        <v>5.2482823573384998</v>
      </c>
      <c r="D9392">
        <f>C9392-B9392</f>
        <v>-0.18404400487500006</v>
      </c>
    </row>
    <row r="9393" spans="1:4">
      <c r="A9393" t="s">
        <v>837</v>
      </c>
      <c r="B9393">
        <v>6.4333836086619502</v>
      </c>
      <c r="C9393">
        <v>6.2490195501524797</v>
      </c>
      <c r="D9393">
        <f>C9393-B9393</f>
        <v>-0.18436405850947057</v>
      </c>
    </row>
    <row r="9394" spans="1:4">
      <c r="A9394" t="s">
        <v>3685</v>
      </c>
      <c r="B9394">
        <v>8.0070918880553794</v>
      </c>
      <c r="C9394">
        <v>7.8227260855138301</v>
      </c>
      <c r="D9394">
        <f>C9394-B9394</f>
        <v>-0.18436580254154933</v>
      </c>
    </row>
    <row r="9395" spans="1:4">
      <c r="A9395" t="s">
        <v>1711</v>
      </c>
      <c r="B9395">
        <v>4.7855407244438899</v>
      </c>
      <c r="C9395">
        <v>4.6010252915572503</v>
      </c>
      <c r="D9395">
        <f>C9395-B9395</f>
        <v>-0.18451543288663963</v>
      </c>
    </row>
    <row r="9396" spans="1:4">
      <c r="A9396" t="s">
        <v>14472</v>
      </c>
      <c r="B9396">
        <v>3.2639014983886701</v>
      </c>
      <c r="C9396">
        <v>3.0789564869602701</v>
      </c>
      <c r="D9396">
        <f>C9396-B9396</f>
        <v>-0.18494501142839992</v>
      </c>
    </row>
    <row r="9397" spans="1:4">
      <c r="A9397" t="s">
        <v>12300</v>
      </c>
      <c r="B9397">
        <v>5.1035461621578699</v>
      </c>
      <c r="C9397">
        <v>4.9184716998859397</v>
      </c>
      <c r="D9397">
        <f>C9397-B9397</f>
        <v>-0.18507446227193025</v>
      </c>
    </row>
    <row r="9398" spans="1:4">
      <c r="A9398" t="s">
        <v>5089</v>
      </c>
      <c r="B9398">
        <v>5.8123983366302898</v>
      </c>
      <c r="C9398">
        <v>5.6270558920270801</v>
      </c>
      <c r="D9398">
        <f>C9398-B9398</f>
        <v>-0.1853424446032097</v>
      </c>
    </row>
    <row r="9399" spans="1:4">
      <c r="A9399" t="s">
        <v>657</v>
      </c>
      <c r="B9399">
        <v>5.4743243772634003</v>
      </c>
      <c r="C9399">
        <v>5.2889164533096498</v>
      </c>
      <c r="D9399">
        <f>C9399-B9399</f>
        <v>-0.1854079239537505</v>
      </c>
    </row>
    <row r="9400" spans="1:4">
      <c r="A9400" t="s">
        <v>5050</v>
      </c>
      <c r="B9400">
        <v>9.2288632063984206</v>
      </c>
      <c r="C9400">
        <v>9.0433822430372697</v>
      </c>
      <c r="D9400">
        <f>C9400-B9400</f>
        <v>-0.18548096336115094</v>
      </c>
    </row>
    <row r="9401" spans="1:4">
      <c r="A9401" t="s">
        <v>5387</v>
      </c>
      <c r="B9401">
        <v>7.9684611470042404</v>
      </c>
      <c r="C9401">
        <v>7.7829236122932102</v>
      </c>
      <c r="D9401">
        <f>C9401-B9401</f>
        <v>-0.18553753471103018</v>
      </c>
    </row>
    <row r="9402" spans="1:4">
      <c r="A9402" t="s">
        <v>7636</v>
      </c>
      <c r="B9402">
        <v>7.02365248911173</v>
      </c>
      <c r="C9402">
        <v>6.8379128934932698</v>
      </c>
      <c r="D9402">
        <f>C9402-B9402</f>
        <v>-0.18573959561846021</v>
      </c>
    </row>
    <row r="9403" spans="1:4">
      <c r="A9403" t="s">
        <v>11478</v>
      </c>
      <c r="B9403">
        <v>7.3264266362014796</v>
      </c>
      <c r="C9403">
        <v>7.1404518047163599</v>
      </c>
      <c r="D9403">
        <f>C9403-B9403</f>
        <v>-0.18597483148511973</v>
      </c>
    </row>
    <row r="9404" spans="1:4">
      <c r="A9404" t="s">
        <v>8232</v>
      </c>
      <c r="B9404">
        <v>3.4811054066534002</v>
      </c>
      <c r="C9404">
        <v>3.2945947569445901</v>
      </c>
      <c r="D9404">
        <f>C9404-B9404</f>
        <v>-0.18651064970881004</v>
      </c>
    </row>
    <row r="9405" spans="1:4">
      <c r="A9405" t="s">
        <v>10894</v>
      </c>
      <c r="B9405">
        <v>7.1126030940504998</v>
      </c>
      <c r="C9405">
        <v>6.9258793745</v>
      </c>
      <c r="D9405">
        <f>C9405-B9405</f>
        <v>-0.18672371955049982</v>
      </c>
    </row>
    <row r="9406" spans="1:4">
      <c r="A9406" t="s">
        <v>12499</v>
      </c>
      <c r="B9406">
        <v>8.3883366920855291</v>
      </c>
      <c r="C9406">
        <v>8.2012263386675901</v>
      </c>
      <c r="D9406">
        <f>C9406-B9406</f>
        <v>-0.18711035341793902</v>
      </c>
    </row>
    <row r="9407" spans="1:4">
      <c r="A9407" t="s">
        <v>5846</v>
      </c>
      <c r="B9407">
        <v>1.7613805140933101</v>
      </c>
      <c r="C9407">
        <v>1.5740760754215199</v>
      </c>
      <c r="D9407">
        <f>C9407-B9407</f>
        <v>-0.18730443867179014</v>
      </c>
    </row>
    <row r="9408" spans="1:4">
      <c r="A9408" t="s">
        <v>9046</v>
      </c>
      <c r="B9408">
        <v>7.7875682619201099</v>
      </c>
      <c r="C9408">
        <v>7.5999576609097597</v>
      </c>
      <c r="D9408">
        <f>C9408-B9408</f>
        <v>-0.18761060101035021</v>
      </c>
    </row>
    <row r="9409" spans="1:4">
      <c r="A9409" t="s">
        <v>1212</v>
      </c>
      <c r="B9409">
        <v>8.4440905823254795</v>
      </c>
      <c r="C9409">
        <v>8.2560175432884808</v>
      </c>
      <c r="D9409">
        <f>C9409-B9409</f>
        <v>-0.18807303903699868</v>
      </c>
    </row>
    <row r="9410" spans="1:4">
      <c r="A9410" t="s">
        <v>7746</v>
      </c>
      <c r="B9410">
        <v>3.5426452213556399</v>
      </c>
      <c r="C9410">
        <v>3.35379972681184</v>
      </c>
      <c r="D9410">
        <f>C9410-B9410</f>
        <v>-0.18884549454379984</v>
      </c>
    </row>
    <row r="9411" spans="1:4">
      <c r="A9411" t="s">
        <v>15369</v>
      </c>
      <c r="B9411">
        <v>8.0925003228482293</v>
      </c>
      <c r="C9411">
        <v>7.9036421078319501</v>
      </c>
      <c r="D9411">
        <f>C9411-B9411</f>
        <v>-0.1888582150162792</v>
      </c>
    </row>
    <row r="9412" spans="1:4">
      <c r="A9412" t="s">
        <v>6977</v>
      </c>
      <c r="B9412">
        <v>3.3129416363651498</v>
      </c>
      <c r="C9412">
        <v>3.12404378063319</v>
      </c>
      <c r="D9412">
        <f>C9412-B9412</f>
        <v>-0.18889785573195983</v>
      </c>
    </row>
    <row r="9413" spans="1:4">
      <c r="A9413" t="s">
        <v>1757</v>
      </c>
      <c r="B9413">
        <v>6.65112811320025</v>
      </c>
      <c r="C9413">
        <v>6.46206324045309</v>
      </c>
      <c r="D9413">
        <f>C9413-B9413</f>
        <v>-0.18906487274716</v>
      </c>
    </row>
    <row r="9414" spans="1:4">
      <c r="A9414" t="s">
        <v>13623</v>
      </c>
      <c r="B9414">
        <v>3.9401534760917598</v>
      </c>
      <c r="C9414">
        <v>3.7508729610237901</v>
      </c>
      <c r="D9414">
        <f>C9414-B9414</f>
        <v>-0.18928051506796972</v>
      </c>
    </row>
    <row r="9415" spans="1:4">
      <c r="A9415" t="s">
        <v>2408</v>
      </c>
      <c r="B9415">
        <v>4.5507038540715898</v>
      </c>
      <c r="C9415">
        <v>4.36132318433497</v>
      </c>
      <c r="D9415">
        <f>C9415-B9415</f>
        <v>-0.18938066973661982</v>
      </c>
    </row>
    <row r="9416" spans="1:4">
      <c r="A9416" t="s">
        <v>2536</v>
      </c>
      <c r="B9416">
        <v>5.6615470115289099</v>
      </c>
      <c r="C9416">
        <v>5.4720543993939703</v>
      </c>
      <c r="D9416">
        <f>C9416-B9416</f>
        <v>-0.18949261213493962</v>
      </c>
    </row>
    <row r="9417" spans="1:4">
      <c r="A9417" t="s">
        <v>3873</v>
      </c>
      <c r="B9417">
        <v>5.5231209342179799</v>
      </c>
      <c r="C9417">
        <v>5.3335186798727401</v>
      </c>
      <c r="D9417">
        <f>C9417-B9417</f>
        <v>-0.18960225434523981</v>
      </c>
    </row>
    <row r="9418" spans="1:4">
      <c r="A9418" t="s">
        <v>10834</v>
      </c>
      <c r="B9418">
        <v>5.3957868706392</v>
      </c>
      <c r="C9418">
        <v>5.2061476033049097</v>
      </c>
      <c r="D9418">
        <f>C9418-B9418</f>
        <v>-0.18963926733429037</v>
      </c>
    </row>
    <row r="9419" spans="1:4">
      <c r="A9419" t="s">
        <v>14100</v>
      </c>
      <c r="B9419">
        <v>4.5183609773512101</v>
      </c>
      <c r="C9419">
        <v>4.3286979374191104</v>
      </c>
      <c r="D9419">
        <f>C9419-B9419</f>
        <v>-0.18966303993209976</v>
      </c>
    </row>
    <row r="9420" spans="1:4">
      <c r="A9420" t="s">
        <v>11749</v>
      </c>
      <c r="B9420">
        <v>8.3465327816867294</v>
      </c>
      <c r="C9420">
        <v>8.1567729096884101</v>
      </c>
      <c r="D9420">
        <f>C9420-B9420</f>
        <v>-0.18975987199831934</v>
      </c>
    </row>
    <row r="9421" spans="1:4">
      <c r="A9421" t="s">
        <v>15672</v>
      </c>
      <c r="B9421">
        <v>9.8790448925349192</v>
      </c>
      <c r="C9421">
        <v>9.6889197215103007</v>
      </c>
      <c r="D9421">
        <f>C9421-B9421</f>
        <v>-0.19012517102461857</v>
      </c>
    </row>
    <row r="9422" spans="1:4">
      <c r="A9422" t="s">
        <v>4933</v>
      </c>
      <c r="B9422">
        <v>6.69240599988097</v>
      </c>
      <c r="C9422">
        <v>6.50217404965246</v>
      </c>
      <c r="D9422">
        <f>C9422-B9422</f>
        <v>-0.19023195022850992</v>
      </c>
    </row>
    <row r="9423" spans="1:4">
      <c r="A9423" t="s">
        <v>3504</v>
      </c>
      <c r="B9423">
        <v>5.2889164533096498</v>
      </c>
      <c r="C9423">
        <v>5.0984438146417901</v>
      </c>
      <c r="D9423">
        <f>C9423-B9423</f>
        <v>-0.19047263866785968</v>
      </c>
    </row>
    <row r="9424" spans="1:4">
      <c r="A9424" t="s">
        <v>10743</v>
      </c>
      <c r="B9424">
        <v>4.5989275766417297</v>
      </c>
      <c r="C9424">
        <v>4.4081394696305001</v>
      </c>
      <c r="D9424">
        <f>C9424-B9424</f>
        <v>-0.19078810701122961</v>
      </c>
    </row>
    <row r="9425" spans="1:4">
      <c r="A9425" t="s">
        <v>8679</v>
      </c>
      <c r="B9425">
        <v>6.8090320024403503</v>
      </c>
      <c r="C9425">
        <v>6.6177408970979998</v>
      </c>
      <c r="D9425">
        <f>C9425-B9425</f>
        <v>-0.1912911053423505</v>
      </c>
    </row>
    <row r="9426" spans="1:4">
      <c r="A9426" t="s">
        <v>7789</v>
      </c>
      <c r="B9426">
        <v>3.9555677376310001</v>
      </c>
      <c r="C9426">
        <v>3.76414256959879</v>
      </c>
      <c r="D9426">
        <f>C9426-B9426</f>
        <v>-0.1914251680322101</v>
      </c>
    </row>
    <row r="9427" spans="1:4">
      <c r="A9427" t="s">
        <v>14108</v>
      </c>
      <c r="B9427">
        <v>6.1540554666698704</v>
      </c>
      <c r="C9427">
        <v>5.96224708250812</v>
      </c>
      <c r="D9427">
        <f>C9427-B9427</f>
        <v>-0.19180838416175039</v>
      </c>
    </row>
    <row r="9428" spans="1:4">
      <c r="A9428" t="s">
        <v>10666</v>
      </c>
      <c r="B9428">
        <v>7.84832020329603</v>
      </c>
      <c r="C9428">
        <v>7.6564761416317904</v>
      </c>
      <c r="D9428">
        <f>C9428-B9428</f>
        <v>-0.19184406166423962</v>
      </c>
    </row>
    <row r="9429" spans="1:4">
      <c r="A9429" t="s">
        <v>12925</v>
      </c>
      <c r="B9429">
        <v>6.2744920688322701</v>
      </c>
      <c r="C9429">
        <v>6.0825636684633597</v>
      </c>
      <c r="D9429">
        <f>C9429-B9429</f>
        <v>-0.19192840036891035</v>
      </c>
    </row>
    <row r="9430" spans="1:4">
      <c r="A9430" t="s">
        <v>2160</v>
      </c>
      <c r="B9430">
        <v>6.0738167381841697</v>
      </c>
      <c r="C9430">
        <v>5.8814302352605097</v>
      </c>
      <c r="D9430">
        <f>C9430-B9430</f>
        <v>-0.19238650292366</v>
      </c>
    </row>
    <row r="9431" spans="1:4">
      <c r="A9431" t="s">
        <v>3016</v>
      </c>
      <c r="B9431">
        <v>7.5875294592936804</v>
      </c>
      <c r="C9431">
        <v>7.3945128974330396</v>
      </c>
      <c r="D9431">
        <f>C9431-B9431</f>
        <v>-0.19301656186064076</v>
      </c>
    </row>
    <row r="9432" spans="1:4">
      <c r="A9432" t="s">
        <v>7144</v>
      </c>
      <c r="B9432">
        <v>6.1339132738262201</v>
      </c>
      <c r="C9432">
        <v>5.9407443647406399</v>
      </c>
      <c r="D9432">
        <f>C9432-B9432</f>
        <v>-0.19316890908558015</v>
      </c>
    </row>
    <row r="9433" spans="1:4">
      <c r="A9433" t="s">
        <v>8019</v>
      </c>
      <c r="B9433">
        <v>6.1748380391799698</v>
      </c>
      <c r="C9433">
        <v>5.9813478282423302</v>
      </c>
      <c r="D9433">
        <f>C9433-B9433</f>
        <v>-0.19349021093763952</v>
      </c>
    </row>
    <row r="9434" spans="1:4">
      <c r="A9434" t="s">
        <v>3324</v>
      </c>
      <c r="B9434">
        <v>8.3285021834658508</v>
      </c>
      <c r="C9434">
        <v>8.1343613937777697</v>
      </c>
      <c r="D9434">
        <f>C9434-B9434</f>
        <v>-0.19414078968808113</v>
      </c>
    </row>
    <row r="9435" spans="1:4">
      <c r="A9435" t="s">
        <v>11093</v>
      </c>
      <c r="B9435">
        <v>7.8208675863823203</v>
      </c>
      <c r="C9435">
        <v>7.6266888537264297</v>
      </c>
      <c r="D9435">
        <f>C9435-B9435</f>
        <v>-0.19417873265589058</v>
      </c>
    </row>
    <row r="9436" spans="1:4">
      <c r="A9436" t="s">
        <v>6924</v>
      </c>
      <c r="B9436">
        <v>5.8473331031705502</v>
      </c>
      <c r="C9436">
        <v>5.6530496403117496</v>
      </c>
      <c r="D9436">
        <f>C9436-B9436</f>
        <v>-0.1942834628588006</v>
      </c>
    </row>
    <row r="9437" spans="1:4">
      <c r="A9437" t="s">
        <v>15265</v>
      </c>
      <c r="B9437">
        <v>4.7482177440423001</v>
      </c>
      <c r="C9437">
        <v>4.5537897829052003</v>
      </c>
      <c r="D9437">
        <f>C9437-B9437</f>
        <v>-0.19442796113709981</v>
      </c>
    </row>
    <row r="9438" spans="1:4">
      <c r="A9438" t="s">
        <v>8117</v>
      </c>
      <c r="B9438">
        <v>4.2959349847461104</v>
      </c>
      <c r="C9438">
        <v>4.1013872727368401</v>
      </c>
      <c r="D9438">
        <f>C9438-B9438</f>
        <v>-0.19454771200927024</v>
      </c>
    </row>
    <row r="9439" spans="1:4">
      <c r="A9439" t="s">
        <v>11772</v>
      </c>
      <c r="B9439">
        <v>6.50217404965246</v>
      </c>
      <c r="C9439">
        <v>6.3074723132825099</v>
      </c>
      <c r="D9439">
        <f>C9439-B9439</f>
        <v>-0.19470173636995014</v>
      </c>
    </row>
    <row r="9440" spans="1:4">
      <c r="A9440" t="s">
        <v>2740</v>
      </c>
      <c r="B9440">
        <v>4.7601556905514304</v>
      </c>
      <c r="C9440">
        <v>4.56515124657406</v>
      </c>
      <c r="D9440">
        <f>C9440-B9440</f>
        <v>-0.19500444397737038</v>
      </c>
    </row>
    <row r="9441" spans="1:4">
      <c r="A9441" t="s">
        <v>15636</v>
      </c>
      <c r="B9441">
        <v>4.1384424163586901</v>
      </c>
      <c r="C9441">
        <v>3.9430285685501598</v>
      </c>
      <c r="D9441">
        <f>C9441-B9441</f>
        <v>-0.19541384780853033</v>
      </c>
    </row>
    <row r="9442" spans="1:4">
      <c r="A9442" t="s">
        <v>492</v>
      </c>
      <c r="B9442">
        <v>3.6141660717258999</v>
      </c>
      <c r="C9442">
        <v>3.4182165312350699</v>
      </c>
      <c r="D9442">
        <f>C9442-B9442</f>
        <v>-0.19594954049083002</v>
      </c>
    </row>
    <row r="9443" spans="1:4">
      <c r="A9443" t="s">
        <v>15056</v>
      </c>
      <c r="B9443">
        <v>5.1096196398014397</v>
      </c>
      <c r="C9443">
        <v>4.9135565017236704</v>
      </c>
      <c r="D9443">
        <f>C9443-B9443</f>
        <v>-0.19606313807776932</v>
      </c>
    </row>
    <row r="9444" spans="1:4">
      <c r="A9444" t="s">
        <v>1919</v>
      </c>
      <c r="B9444">
        <v>5.46087255953561</v>
      </c>
      <c r="C9444">
        <v>5.2643637003198602</v>
      </c>
      <c r="D9444">
        <f>C9444-B9444</f>
        <v>-0.19650885921574979</v>
      </c>
    </row>
    <row r="9445" spans="1:4">
      <c r="A9445" t="s">
        <v>10967</v>
      </c>
      <c r="B9445">
        <v>7.26682719979308</v>
      </c>
      <c r="C9445">
        <v>7.0701622801801696</v>
      </c>
      <c r="D9445">
        <f>C9445-B9445</f>
        <v>-0.19666491961291044</v>
      </c>
    </row>
    <row r="9446" spans="1:4">
      <c r="A9446" t="s">
        <v>2677</v>
      </c>
      <c r="B9446">
        <v>8.1908019271530907</v>
      </c>
      <c r="C9446">
        <v>7.9939412278719599</v>
      </c>
      <c r="D9446">
        <f>C9446-B9446</f>
        <v>-0.19686069928113081</v>
      </c>
    </row>
    <row r="9447" spans="1:4">
      <c r="A9447" t="s">
        <v>14525</v>
      </c>
      <c r="B9447">
        <v>8.6633447987793595</v>
      </c>
      <c r="C9447">
        <v>8.4664826173282908</v>
      </c>
      <c r="D9447">
        <f>C9447-B9447</f>
        <v>-0.19686218145106871</v>
      </c>
    </row>
    <row r="9448" spans="1:4">
      <c r="A9448" t="s">
        <v>3272</v>
      </c>
      <c r="B9448">
        <v>6.8508703246831697</v>
      </c>
      <c r="C9448">
        <v>6.6540073152579096</v>
      </c>
      <c r="D9448">
        <f>C9448-B9448</f>
        <v>-0.19686300942526014</v>
      </c>
    </row>
    <row r="9449" spans="1:4">
      <c r="A9449" t="s">
        <v>4445</v>
      </c>
      <c r="B9449">
        <v>5.17082929429972</v>
      </c>
      <c r="C9449">
        <v>4.9739110230973198</v>
      </c>
      <c r="D9449">
        <f>C9449-B9449</f>
        <v>-0.19691827120240024</v>
      </c>
    </row>
    <row r="9450" spans="1:4">
      <c r="A9450" t="s">
        <v>6810</v>
      </c>
      <c r="B9450">
        <v>6.4579083491027403</v>
      </c>
      <c r="C9450">
        <v>6.2607906904252699</v>
      </c>
      <c r="D9450">
        <f>C9450-B9450</f>
        <v>-0.19711765867747033</v>
      </c>
    </row>
    <row r="9451" spans="1:4">
      <c r="A9451" t="s">
        <v>3956</v>
      </c>
      <c r="B9451">
        <v>6.7737678253363702</v>
      </c>
      <c r="C9451">
        <v>6.5761305759533304</v>
      </c>
      <c r="D9451">
        <f>C9451-B9451</f>
        <v>-0.19763724938303984</v>
      </c>
    </row>
    <row r="9452" spans="1:4">
      <c r="A9452" t="s">
        <v>5217</v>
      </c>
      <c r="B9452">
        <v>4.5767226752385604</v>
      </c>
      <c r="C9452">
        <v>4.3789100006443702</v>
      </c>
      <c r="D9452">
        <f>C9452-B9452</f>
        <v>-0.19781267459419016</v>
      </c>
    </row>
    <row r="9453" spans="1:4">
      <c r="A9453" t="s">
        <v>15030</v>
      </c>
      <c r="B9453">
        <v>4.2749615076357497</v>
      </c>
      <c r="C9453">
        <v>4.0770727490268701</v>
      </c>
      <c r="D9453">
        <f>C9453-B9453</f>
        <v>-0.19788875860887956</v>
      </c>
    </row>
    <row r="9454" spans="1:4">
      <c r="A9454" t="s">
        <v>13831</v>
      </c>
      <c r="B9454">
        <v>6.8473993506837099</v>
      </c>
      <c r="C9454">
        <v>6.6490379132020596</v>
      </c>
      <c r="D9454">
        <f>C9454-B9454</f>
        <v>-0.19836143748165025</v>
      </c>
    </row>
    <row r="9455" spans="1:4">
      <c r="A9455" t="s">
        <v>239</v>
      </c>
      <c r="B9455">
        <v>4.78084183400009</v>
      </c>
      <c r="C9455">
        <v>4.5817711086160999</v>
      </c>
      <c r="D9455">
        <f>C9455-B9455</f>
        <v>-0.19907072538399007</v>
      </c>
    </row>
    <row r="9456" spans="1:4">
      <c r="A9456" t="s">
        <v>9689</v>
      </c>
      <c r="B9456">
        <v>4.7290170654988497</v>
      </c>
      <c r="C9456">
        <v>4.5296937115143603</v>
      </c>
      <c r="D9456">
        <f>C9456-B9456</f>
        <v>-0.19932335398448942</v>
      </c>
    </row>
    <row r="9457" spans="1:4">
      <c r="A9457" t="s">
        <v>7234</v>
      </c>
      <c r="B9457">
        <v>-3.3739955477112303E-2</v>
      </c>
      <c r="C9457">
        <v>-0.23334821300592701</v>
      </c>
      <c r="D9457">
        <f>C9457-B9457</f>
        <v>-0.1996082575288147</v>
      </c>
    </row>
    <row r="9458" spans="1:4">
      <c r="A9458" t="s">
        <v>10609</v>
      </c>
      <c r="B9458">
        <v>5.3705547091153099</v>
      </c>
      <c r="C9458">
        <v>5.1707488585514803</v>
      </c>
      <c r="D9458">
        <f>C9458-B9458</f>
        <v>-0.1998058505638296</v>
      </c>
    </row>
    <row r="9459" spans="1:4">
      <c r="A9459" t="s">
        <v>8406</v>
      </c>
      <c r="B9459">
        <v>4.2057606235501099</v>
      </c>
      <c r="C9459">
        <v>4.0055544387059596</v>
      </c>
      <c r="D9459">
        <f>C9459-B9459</f>
        <v>-0.20020618484415031</v>
      </c>
    </row>
    <row r="9460" spans="1:4">
      <c r="A9460" t="s">
        <v>3893</v>
      </c>
      <c r="B9460">
        <v>2.6973280541279099</v>
      </c>
      <c r="C9460">
        <v>2.4969351051114699</v>
      </c>
      <c r="D9460">
        <f>C9460-B9460</f>
        <v>-0.20039294901644</v>
      </c>
    </row>
    <row r="9461" spans="1:4">
      <c r="A9461" t="s">
        <v>2061</v>
      </c>
      <c r="B9461">
        <v>6.9961952629770199</v>
      </c>
      <c r="C9461">
        <v>6.79579766399939</v>
      </c>
      <c r="D9461">
        <f>C9461-B9461</f>
        <v>-0.20039759897762988</v>
      </c>
    </row>
    <row r="9462" spans="1:4">
      <c r="A9462" t="s">
        <v>8525</v>
      </c>
      <c r="B9462">
        <v>7.1603610843055101</v>
      </c>
      <c r="C9462">
        <v>6.9596558327206202</v>
      </c>
      <c r="D9462">
        <f>C9462-B9462</f>
        <v>-0.20070525158488994</v>
      </c>
    </row>
    <row r="9463" spans="1:4">
      <c r="A9463" t="s">
        <v>8725</v>
      </c>
      <c r="B9463">
        <v>4.7584316643859399</v>
      </c>
      <c r="C9463">
        <v>4.5570872192785803</v>
      </c>
      <c r="D9463">
        <f>C9463-B9463</f>
        <v>-0.2013444451073596</v>
      </c>
    </row>
    <row r="9464" spans="1:4">
      <c r="A9464" t="s">
        <v>14989</v>
      </c>
      <c r="B9464">
        <v>4.7215991113329201</v>
      </c>
      <c r="C9464">
        <v>4.5198668863871196</v>
      </c>
      <c r="D9464">
        <f>C9464-B9464</f>
        <v>-0.20173222494580045</v>
      </c>
    </row>
    <row r="9465" spans="1:4">
      <c r="A9465" t="s">
        <v>5829</v>
      </c>
      <c r="B9465">
        <v>6.34688573717398</v>
      </c>
      <c r="C9465">
        <v>6.1447840483135696</v>
      </c>
      <c r="D9465">
        <f>C9465-B9465</f>
        <v>-0.20210168886041036</v>
      </c>
    </row>
    <row r="9466" spans="1:4">
      <c r="A9466" t="s">
        <v>14055</v>
      </c>
      <c r="B9466">
        <v>5.1998221889091303</v>
      </c>
      <c r="C9466">
        <v>4.9973241789983804</v>
      </c>
      <c r="D9466">
        <f>C9466-B9466</f>
        <v>-0.20249800991074984</v>
      </c>
    </row>
    <row r="9467" spans="1:4">
      <c r="A9467" t="s">
        <v>895</v>
      </c>
      <c r="B9467">
        <v>5.9012148859399502</v>
      </c>
      <c r="C9467">
        <v>5.6986761090809699</v>
      </c>
      <c r="D9467">
        <f>C9467-B9467</f>
        <v>-0.20253877685898036</v>
      </c>
    </row>
    <row r="9468" spans="1:4">
      <c r="A9468" t="s">
        <v>4432</v>
      </c>
      <c r="B9468">
        <v>4.3915688787804097</v>
      </c>
      <c r="C9468">
        <v>4.18893655479319</v>
      </c>
      <c r="D9468">
        <f>C9468-B9468</f>
        <v>-0.20263232398721964</v>
      </c>
    </row>
    <row r="9469" spans="1:4">
      <c r="A9469" t="s">
        <v>8829</v>
      </c>
      <c r="B9469">
        <v>6.4450992932637199</v>
      </c>
      <c r="C9469">
        <v>6.2424508163614796</v>
      </c>
      <c r="D9469">
        <f>C9469-B9469</f>
        <v>-0.2026484769022403</v>
      </c>
    </row>
    <row r="9470" spans="1:4">
      <c r="A9470" t="s">
        <v>8977</v>
      </c>
      <c r="B9470">
        <v>7.0337728091083296</v>
      </c>
      <c r="C9470">
        <v>6.8310914718558404</v>
      </c>
      <c r="D9470">
        <f>C9470-B9470</f>
        <v>-0.20268133725248916</v>
      </c>
    </row>
    <row r="9471" spans="1:4">
      <c r="A9471" t="s">
        <v>10904</v>
      </c>
      <c r="B9471">
        <v>2.2390055780363598</v>
      </c>
      <c r="C9471">
        <v>2.0362635594176601</v>
      </c>
      <c r="D9471">
        <f>C9471-B9471</f>
        <v>-0.20274201861869967</v>
      </c>
    </row>
    <row r="9472" spans="1:4">
      <c r="A9472" t="s">
        <v>11133</v>
      </c>
      <c r="B9472">
        <v>7.1283377053507699</v>
      </c>
      <c r="C9472">
        <v>6.9249525403246901</v>
      </c>
      <c r="D9472">
        <f>C9472-B9472</f>
        <v>-0.20338516502607984</v>
      </c>
    </row>
    <row r="9473" spans="1:4">
      <c r="A9473" t="s">
        <v>4205</v>
      </c>
      <c r="B9473">
        <v>7.0150972411153996</v>
      </c>
      <c r="C9473">
        <v>6.8114599401641103</v>
      </c>
      <c r="D9473">
        <f>C9473-B9473</f>
        <v>-0.20363730095128929</v>
      </c>
    </row>
    <row r="9474" spans="1:4">
      <c r="A9474" t="s">
        <v>10930</v>
      </c>
      <c r="B9474">
        <v>5.0287033696597696</v>
      </c>
      <c r="C9474">
        <v>4.8250015930955303</v>
      </c>
      <c r="D9474">
        <f>C9474-B9474</f>
        <v>-0.20370177656423927</v>
      </c>
    </row>
    <row r="9475" spans="1:4">
      <c r="A9475" t="s">
        <v>10594</v>
      </c>
      <c r="B9475">
        <v>5.5983499960524696</v>
      </c>
      <c r="C9475">
        <v>5.3940519171575199</v>
      </c>
      <c r="D9475">
        <f>C9475-B9475</f>
        <v>-0.20429807889494978</v>
      </c>
    </row>
    <row r="9476" spans="1:4">
      <c r="A9476" t="s">
        <v>11641</v>
      </c>
      <c r="B9476">
        <v>4.5434781070161403</v>
      </c>
      <c r="C9476">
        <v>4.3389016820242698</v>
      </c>
      <c r="D9476">
        <f>C9476-B9476</f>
        <v>-0.20457642499187045</v>
      </c>
    </row>
    <row r="9477" spans="1:4">
      <c r="A9477" t="s">
        <v>13823</v>
      </c>
      <c r="B9477">
        <v>9.7262000923710001</v>
      </c>
      <c r="C9477">
        <v>9.5214741794173392</v>
      </c>
      <c r="D9477">
        <f>C9477-B9477</f>
        <v>-0.20472591295366094</v>
      </c>
    </row>
    <row r="9478" spans="1:4">
      <c r="A9478" t="s">
        <v>13023</v>
      </c>
      <c r="B9478">
        <v>6.1018419347863802</v>
      </c>
      <c r="C9478">
        <v>5.8968014564220503</v>
      </c>
      <c r="D9478">
        <f>C9478-B9478</f>
        <v>-0.20504047836432981</v>
      </c>
    </row>
    <row r="9479" spans="1:4">
      <c r="A9479" t="s">
        <v>2049</v>
      </c>
      <c r="B9479">
        <v>8.2580442969322103</v>
      </c>
      <c r="C9479">
        <v>8.0529619079872106</v>
      </c>
      <c r="D9479">
        <f>C9479-B9479</f>
        <v>-0.20508238894499975</v>
      </c>
    </row>
    <row r="9480" spans="1:4">
      <c r="A9480" t="s">
        <v>7848</v>
      </c>
      <c r="B9480">
        <v>4.1916740709713904</v>
      </c>
      <c r="C9480">
        <v>3.9863330348502002</v>
      </c>
      <c r="D9480">
        <f>C9480-B9480</f>
        <v>-0.20534103612119026</v>
      </c>
    </row>
    <row r="9481" spans="1:4">
      <c r="A9481" t="s">
        <v>5291</v>
      </c>
      <c r="B9481">
        <v>6.9832987656101002</v>
      </c>
      <c r="C9481">
        <v>6.7779389976351903</v>
      </c>
      <c r="D9481">
        <f>C9481-B9481</f>
        <v>-0.20535976797490996</v>
      </c>
    </row>
    <row r="9482" spans="1:4">
      <c r="A9482" t="s">
        <v>15311</v>
      </c>
      <c r="B9482">
        <v>6.4289147640514299</v>
      </c>
      <c r="C9482">
        <v>6.2231957606287898</v>
      </c>
      <c r="D9482">
        <f>C9482-B9482</f>
        <v>-0.20571900342264016</v>
      </c>
    </row>
    <row r="9483" spans="1:4">
      <c r="A9483" t="s">
        <v>15158</v>
      </c>
      <c r="B9483">
        <v>5.6615470115289099</v>
      </c>
      <c r="C9483">
        <v>5.4556826504453602</v>
      </c>
      <c r="D9483">
        <f>C9483-B9483</f>
        <v>-0.20586436108354977</v>
      </c>
    </row>
    <row r="9484" spans="1:4">
      <c r="A9484" t="s">
        <v>1896</v>
      </c>
      <c r="B9484">
        <v>8.9284912481099195</v>
      </c>
      <c r="C9484">
        <v>8.7226007409818802</v>
      </c>
      <c r="D9484">
        <f>C9484-B9484</f>
        <v>-0.20589050712803925</v>
      </c>
    </row>
    <row r="9485" spans="1:4">
      <c r="A9485" t="s">
        <v>3810</v>
      </c>
      <c r="B9485">
        <v>7.3286696919455201</v>
      </c>
      <c r="C9485">
        <v>7.1227032680302802</v>
      </c>
      <c r="D9485">
        <f>C9485-B9485</f>
        <v>-0.20596642391523989</v>
      </c>
    </row>
    <row r="9486" spans="1:4">
      <c r="A9486" t="s">
        <v>12552</v>
      </c>
      <c r="B9486">
        <v>4.2830610384765997</v>
      </c>
      <c r="C9486">
        <v>4.0770727490268701</v>
      </c>
      <c r="D9486">
        <f>C9486-B9486</f>
        <v>-0.20598828944972958</v>
      </c>
    </row>
    <row r="9487" spans="1:4">
      <c r="A9487" t="s">
        <v>9733</v>
      </c>
      <c r="B9487">
        <v>8.3854055225707498</v>
      </c>
      <c r="C9487">
        <v>8.1791376819085393</v>
      </c>
      <c r="D9487">
        <f>C9487-B9487</f>
        <v>-0.20626784066221049</v>
      </c>
    </row>
    <row r="9488" spans="1:4">
      <c r="A9488" t="s">
        <v>10690</v>
      </c>
      <c r="B9488">
        <v>4.6490761655514703</v>
      </c>
      <c r="C9488">
        <v>4.4427084769821903</v>
      </c>
      <c r="D9488">
        <f>C9488-B9488</f>
        <v>-0.20636768856928001</v>
      </c>
    </row>
    <row r="9489" spans="1:4">
      <c r="A9489" t="s">
        <v>14622</v>
      </c>
      <c r="B9489">
        <v>4.5151865717163098</v>
      </c>
      <c r="C9489">
        <v>4.3085785429472399</v>
      </c>
      <c r="D9489">
        <f>C9489-B9489</f>
        <v>-0.20660802876906992</v>
      </c>
    </row>
    <row r="9490" spans="1:4">
      <c r="A9490" t="s">
        <v>11951</v>
      </c>
      <c r="B9490">
        <v>5.0979377591822903</v>
      </c>
      <c r="C9490">
        <v>4.8912784681067896</v>
      </c>
      <c r="D9490">
        <f>C9490-B9490</f>
        <v>-0.20665929107550074</v>
      </c>
    </row>
    <row r="9491" spans="1:4">
      <c r="A9491" t="s">
        <v>3640</v>
      </c>
      <c r="B9491">
        <v>7.8743390302216696</v>
      </c>
      <c r="C9491">
        <v>7.66759616417123</v>
      </c>
      <c r="D9491">
        <f>C9491-B9491</f>
        <v>-0.20674286605043957</v>
      </c>
    </row>
    <row r="9492" spans="1:4">
      <c r="A9492" t="s">
        <v>8632</v>
      </c>
      <c r="B9492">
        <v>9.4313004471797992</v>
      </c>
      <c r="C9492">
        <v>9.2245293004140905</v>
      </c>
      <c r="D9492">
        <f>C9492-B9492</f>
        <v>-0.20677114676570874</v>
      </c>
    </row>
    <row r="9493" spans="1:4">
      <c r="A9493" t="s">
        <v>2485</v>
      </c>
      <c r="B9493">
        <v>6.2720026037813996</v>
      </c>
      <c r="C9493">
        <v>6.0649272146845101</v>
      </c>
      <c r="D9493">
        <f>C9493-B9493</f>
        <v>-0.2070753890968895</v>
      </c>
    </row>
    <row r="9494" spans="1:4">
      <c r="A9494" t="s">
        <v>3314</v>
      </c>
      <c r="B9494">
        <v>8.7112188331849403</v>
      </c>
      <c r="C9494">
        <v>8.50409664981734</v>
      </c>
      <c r="D9494">
        <f>C9494-B9494</f>
        <v>-0.20712218336760024</v>
      </c>
    </row>
    <row r="9495" spans="1:4">
      <c r="A9495" t="s">
        <v>7933</v>
      </c>
      <c r="B9495">
        <v>5.8687436685492003</v>
      </c>
      <c r="C9495">
        <v>5.6615470115289099</v>
      </c>
      <c r="D9495">
        <f>C9495-B9495</f>
        <v>-0.20719665702029033</v>
      </c>
    </row>
    <row r="9496" spans="1:4">
      <c r="A9496" t="s">
        <v>5441</v>
      </c>
      <c r="B9496">
        <v>6.8952583567893599</v>
      </c>
      <c r="C9496">
        <v>6.6880425083883299</v>
      </c>
      <c r="D9496">
        <f>C9496-B9496</f>
        <v>-0.20721584840103002</v>
      </c>
    </row>
    <row r="9497" spans="1:4">
      <c r="A9497" t="s">
        <v>13071</v>
      </c>
      <c r="B9497">
        <v>6.1261314199399797</v>
      </c>
      <c r="C9497">
        <v>5.9186756704302299</v>
      </c>
      <c r="D9497">
        <f>C9497-B9497</f>
        <v>-0.20745574950974977</v>
      </c>
    </row>
    <row r="9498" spans="1:4">
      <c r="A9498" t="s">
        <v>7604</v>
      </c>
      <c r="B9498">
        <v>4.8049070163554504</v>
      </c>
      <c r="C9498">
        <v>4.5973889334523204</v>
      </c>
      <c r="D9498">
        <f>C9498-B9498</f>
        <v>-0.20751808290313001</v>
      </c>
    </row>
    <row r="9499" spans="1:4">
      <c r="A9499" t="s">
        <v>4601</v>
      </c>
      <c r="B9499">
        <v>8.68940001905343</v>
      </c>
      <c r="C9499">
        <v>8.4818797732016709</v>
      </c>
      <c r="D9499">
        <f>C9499-B9499</f>
        <v>-0.2075202458517591</v>
      </c>
    </row>
    <row r="9500" spans="1:4">
      <c r="A9500" t="s">
        <v>13368</v>
      </c>
      <c r="B9500">
        <v>5.1053322781203896</v>
      </c>
      <c r="C9500">
        <v>4.8977251645235702</v>
      </c>
      <c r="D9500">
        <f>C9500-B9500</f>
        <v>-0.20760711359681938</v>
      </c>
    </row>
    <row r="9501" spans="1:4">
      <c r="A9501" t="s">
        <v>12183</v>
      </c>
      <c r="B9501">
        <v>6.8053152808188697</v>
      </c>
      <c r="C9501">
        <v>6.5976184753638503</v>
      </c>
      <c r="D9501">
        <f>C9501-B9501</f>
        <v>-0.20769680545501945</v>
      </c>
    </row>
    <row r="9502" spans="1:4">
      <c r="A9502" t="s">
        <v>3259</v>
      </c>
      <c r="B9502">
        <v>6.05606614604205</v>
      </c>
      <c r="C9502">
        <v>5.8483405400877899</v>
      </c>
      <c r="D9502">
        <f>C9502-B9502</f>
        <v>-0.20772560595426004</v>
      </c>
    </row>
    <row r="9503" spans="1:4">
      <c r="A9503" t="s">
        <v>13855</v>
      </c>
      <c r="B9503">
        <v>4.7689352877442603</v>
      </c>
      <c r="C9503">
        <v>4.5611714649008102</v>
      </c>
      <c r="D9503">
        <f>C9503-B9503</f>
        <v>-0.20776382284345019</v>
      </c>
    </row>
    <row r="9504" spans="1:4">
      <c r="A9504" t="s">
        <v>13080</v>
      </c>
      <c r="B9504">
        <v>4.5467164818084598</v>
      </c>
      <c r="C9504">
        <v>4.3389016820242698</v>
      </c>
      <c r="D9504">
        <f>C9504-B9504</f>
        <v>-0.20781479978418993</v>
      </c>
    </row>
    <row r="9505" spans="1:4">
      <c r="A9505" t="s">
        <v>3392</v>
      </c>
      <c r="B9505">
        <v>1.63190888182761</v>
      </c>
      <c r="C9505">
        <v>1.4238840158828701</v>
      </c>
      <c r="D9505">
        <f>C9505-B9505</f>
        <v>-0.2080248659447399</v>
      </c>
    </row>
    <row r="9506" spans="1:4">
      <c r="A9506" t="s">
        <v>14796</v>
      </c>
      <c r="B9506">
        <v>7.3774298841712698</v>
      </c>
      <c r="C9506">
        <v>7.1692535325506004</v>
      </c>
      <c r="D9506">
        <f>C9506-B9506</f>
        <v>-0.20817635162066939</v>
      </c>
    </row>
    <row r="9507" spans="1:4">
      <c r="A9507" t="s">
        <v>12769</v>
      </c>
      <c r="B9507">
        <v>6.7919355801538304</v>
      </c>
      <c r="C9507">
        <v>6.5835120541859897</v>
      </c>
      <c r="D9507">
        <f>C9507-B9507</f>
        <v>-0.20842352596784064</v>
      </c>
    </row>
    <row r="9508" spans="1:4">
      <c r="A9508" t="s">
        <v>5508</v>
      </c>
      <c r="B9508">
        <v>5.2814850273427698</v>
      </c>
      <c r="C9508">
        <v>5.0729105071684799</v>
      </c>
      <c r="D9508">
        <f>C9508-B9508</f>
        <v>-0.2085745201742899</v>
      </c>
    </row>
    <row r="9509" spans="1:4">
      <c r="A9509" t="s">
        <v>11886</v>
      </c>
      <c r="B9509">
        <v>3.82424509002949</v>
      </c>
      <c r="C9509">
        <v>3.6152434185676001</v>
      </c>
      <c r="D9509">
        <f>C9509-B9509</f>
        <v>-0.20900167146188986</v>
      </c>
    </row>
    <row r="9510" spans="1:4">
      <c r="A9510" t="s">
        <v>2547</v>
      </c>
      <c r="B9510">
        <v>6.5656409482533702</v>
      </c>
      <c r="C9510">
        <v>6.3562557536916504</v>
      </c>
      <c r="D9510">
        <f>C9510-B9510</f>
        <v>-0.20938519456171978</v>
      </c>
    </row>
    <row r="9511" spans="1:4">
      <c r="A9511" t="s">
        <v>11950</v>
      </c>
      <c r="B9511">
        <v>7.6785996291640597</v>
      </c>
      <c r="C9511">
        <v>7.4691858107163496</v>
      </c>
      <c r="D9511">
        <f>C9511-B9511</f>
        <v>-0.20941381844771012</v>
      </c>
    </row>
    <row r="9512" spans="1:4">
      <c r="A9512" t="s">
        <v>13503</v>
      </c>
      <c r="B9512">
        <v>3.0639980666650701</v>
      </c>
      <c r="C9512">
        <v>2.8542933908274501</v>
      </c>
      <c r="D9512">
        <f>C9512-B9512</f>
        <v>-0.20970467583761998</v>
      </c>
    </row>
    <row r="9513" spans="1:4">
      <c r="A9513" t="s">
        <v>13403</v>
      </c>
      <c r="B9513">
        <v>7.2964136289119699</v>
      </c>
      <c r="C9513">
        <v>7.0863628442316102</v>
      </c>
      <c r="D9513">
        <f>C9513-B9513</f>
        <v>-0.21005078468035965</v>
      </c>
    </row>
    <row r="9514" spans="1:4">
      <c r="A9514" t="s">
        <v>9163</v>
      </c>
      <c r="B9514">
        <v>6.0542759656094303</v>
      </c>
      <c r="C9514">
        <v>5.8442071170966301</v>
      </c>
      <c r="D9514">
        <f>C9514-B9514</f>
        <v>-0.21006884851280017</v>
      </c>
    </row>
    <row r="9515" spans="1:4">
      <c r="A9515" t="s">
        <v>8297</v>
      </c>
      <c r="B9515">
        <v>8.4748695165224408</v>
      </c>
      <c r="C9515">
        <v>8.2637357869980104</v>
      </c>
      <c r="D9515">
        <f>C9515-B9515</f>
        <v>-0.21113372952443044</v>
      </c>
    </row>
    <row r="9516" spans="1:4">
      <c r="A9516" t="s">
        <v>9909</v>
      </c>
      <c r="B9516">
        <v>8.2443633909088501</v>
      </c>
      <c r="C9516">
        <v>8.03297704184995</v>
      </c>
      <c r="D9516">
        <f>C9516-B9516</f>
        <v>-0.21138634905890008</v>
      </c>
    </row>
    <row r="9517" spans="1:4">
      <c r="A9517" t="s">
        <v>2641</v>
      </c>
      <c r="B9517">
        <v>6.6107388184955296</v>
      </c>
      <c r="C9517">
        <v>6.3991204733681801</v>
      </c>
      <c r="D9517">
        <f>C9517-B9517</f>
        <v>-0.21161834512734945</v>
      </c>
    </row>
    <row r="9518" spans="1:4">
      <c r="A9518" t="s">
        <v>4386</v>
      </c>
      <c r="B9518">
        <v>5.0085624823448303</v>
      </c>
      <c r="C9518">
        <v>4.7965073049268101</v>
      </c>
      <c r="D9518">
        <f>C9518-B9518</f>
        <v>-0.21205517741802016</v>
      </c>
    </row>
    <row r="9519" spans="1:4">
      <c r="A9519" t="s">
        <v>2287</v>
      </c>
      <c r="B9519">
        <v>3.9887744836027501</v>
      </c>
      <c r="C9519">
        <v>3.7766204730363699</v>
      </c>
      <c r="D9519">
        <f>C9519-B9519</f>
        <v>-0.21215401056638017</v>
      </c>
    </row>
    <row r="9520" spans="1:4">
      <c r="A9520" t="s">
        <v>15344</v>
      </c>
      <c r="B9520">
        <v>4.7973186569125001</v>
      </c>
      <c r="C9520">
        <v>4.5850845692138202</v>
      </c>
      <c r="D9520">
        <f>C9520-B9520</f>
        <v>-0.21223408769867991</v>
      </c>
    </row>
    <row r="9521" spans="1:4">
      <c r="A9521" t="s">
        <v>3714</v>
      </c>
      <c r="B9521">
        <v>8.0042015537040605</v>
      </c>
      <c r="C9521">
        <v>7.7919528133023004</v>
      </c>
      <c r="D9521">
        <f>C9521-B9521</f>
        <v>-0.21224874040176012</v>
      </c>
    </row>
    <row r="9522" spans="1:4">
      <c r="A9522" t="s">
        <v>6243</v>
      </c>
      <c r="B9522">
        <v>4.4184281812569504</v>
      </c>
      <c r="C9522">
        <v>4.2057606235501099</v>
      </c>
      <c r="D9522">
        <f>C9522-B9522</f>
        <v>-0.21266755770684043</v>
      </c>
    </row>
    <row r="9523" spans="1:4">
      <c r="A9523" t="s">
        <v>3433</v>
      </c>
      <c r="B9523">
        <v>5.8881794642852201</v>
      </c>
      <c r="C9523">
        <v>5.6754550078287602</v>
      </c>
      <c r="D9523">
        <f>C9523-B9523</f>
        <v>-0.21272445645645988</v>
      </c>
    </row>
    <row r="9524" spans="1:4">
      <c r="A9524" t="s">
        <v>8185</v>
      </c>
      <c r="B9524">
        <v>10.5886031215766</v>
      </c>
      <c r="C9524">
        <v>10.375752417557999</v>
      </c>
      <c r="D9524">
        <f>C9524-B9524</f>
        <v>-0.21285070401860118</v>
      </c>
    </row>
    <row r="9525" spans="1:4">
      <c r="A9525" t="s">
        <v>7109</v>
      </c>
      <c r="B9525">
        <v>5.1789596272731204</v>
      </c>
      <c r="C9525">
        <v>4.9659483939318401</v>
      </c>
      <c r="D9525">
        <f>C9525-B9525</f>
        <v>-0.21301123334128036</v>
      </c>
    </row>
    <row r="9526" spans="1:4">
      <c r="A9526" t="s">
        <v>1800</v>
      </c>
      <c r="B9526">
        <v>4.4290871776570899</v>
      </c>
      <c r="C9526">
        <v>4.2159661622496998</v>
      </c>
      <c r="D9526">
        <f>C9526-B9526</f>
        <v>-0.21312101540739015</v>
      </c>
    </row>
    <row r="9527" spans="1:4">
      <c r="A9527" t="s">
        <v>15201</v>
      </c>
      <c r="B9527">
        <v>6.39757708206829</v>
      </c>
      <c r="C9527">
        <v>6.1839775472917804</v>
      </c>
      <c r="D9527">
        <f>C9527-B9527</f>
        <v>-0.21359953477650961</v>
      </c>
    </row>
    <row r="9528" spans="1:4">
      <c r="A9528" t="s">
        <v>10289</v>
      </c>
      <c r="B9528">
        <v>6.2834831525813604</v>
      </c>
      <c r="C9528">
        <v>6.0696568182481201</v>
      </c>
      <c r="D9528">
        <f>C9528-B9528</f>
        <v>-0.21382633433324028</v>
      </c>
    </row>
    <row r="9529" spans="1:4">
      <c r="A9529" t="s">
        <v>7864</v>
      </c>
      <c r="B9529">
        <v>8.45836405458952</v>
      </c>
      <c r="C9529">
        <v>8.2443633909088501</v>
      </c>
      <c r="D9529">
        <f>C9529-B9529</f>
        <v>-0.21400066368066994</v>
      </c>
    </row>
    <row r="9530" spans="1:4">
      <c r="A9530" t="s">
        <v>3983</v>
      </c>
      <c r="B9530">
        <v>7.0863628442316102</v>
      </c>
      <c r="C9530">
        <v>6.8722253899758901</v>
      </c>
      <c r="D9530">
        <f>C9530-B9530</f>
        <v>-0.21413745425572017</v>
      </c>
    </row>
    <row r="9531" spans="1:4">
      <c r="A9531" t="s">
        <v>10088</v>
      </c>
      <c r="B9531">
        <v>4.85458782087297</v>
      </c>
      <c r="C9531">
        <v>4.6400704765918599</v>
      </c>
      <c r="D9531">
        <f>C9531-B9531</f>
        <v>-0.21451734428111013</v>
      </c>
    </row>
    <row r="9532" spans="1:4">
      <c r="A9532" t="s">
        <v>6714</v>
      </c>
      <c r="B9532">
        <v>6.1449322762660898</v>
      </c>
      <c r="C9532">
        <v>5.9303816838652503</v>
      </c>
      <c r="D9532">
        <f>C9532-B9532</f>
        <v>-0.21455059240083951</v>
      </c>
    </row>
    <row r="9533" spans="1:4">
      <c r="A9533" t="s">
        <v>12566</v>
      </c>
      <c r="B9533">
        <v>4.1419865445230304</v>
      </c>
      <c r="C9533">
        <v>3.9273222117189901</v>
      </c>
      <c r="D9533">
        <f>C9533-B9533</f>
        <v>-0.21466433280404029</v>
      </c>
    </row>
    <row r="9534" spans="1:4">
      <c r="A9534" t="s">
        <v>12283</v>
      </c>
      <c r="B9534">
        <v>7.6512850927706202</v>
      </c>
      <c r="C9534">
        <v>7.4361894762915197</v>
      </c>
      <c r="D9534">
        <f>C9534-B9534</f>
        <v>-0.21509561647910047</v>
      </c>
    </row>
    <row r="9535" spans="1:4">
      <c r="A9535" t="s">
        <v>3483</v>
      </c>
      <c r="B9535">
        <v>5.4424301943790798</v>
      </c>
      <c r="C9535">
        <v>5.2272717040156804</v>
      </c>
      <c r="D9535">
        <f>C9535-B9535</f>
        <v>-0.2151584903633994</v>
      </c>
    </row>
    <row r="9536" spans="1:4">
      <c r="A9536" t="s">
        <v>14790</v>
      </c>
      <c r="B9536">
        <v>5.27016128503874</v>
      </c>
      <c r="C9536">
        <v>5.0549859598196898</v>
      </c>
      <c r="D9536">
        <f>C9536-B9536</f>
        <v>-0.21517532521905025</v>
      </c>
    </row>
    <row r="9537" spans="1:4">
      <c r="A9537" t="s">
        <v>6776</v>
      </c>
      <c r="B9537">
        <v>4.6511266506174103</v>
      </c>
      <c r="C9537">
        <v>4.4359192382348001</v>
      </c>
      <c r="D9537">
        <f>C9537-B9537</f>
        <v>-0.21520741238261021</v>
      </c>
    </row>
    <row r="9538" spans="1:4">
      <c r="A9538" t="s">
        <v>14810</v>
      </c>
      <c r="B9538">
        <v>8.2836908828179396</v>
      </c>
      <c r="C9538">
        <v>8.0682690767567706</v>
      </c>
      <c r="D9538">
        <f>C9538-B9538</f>
        <v>-0.21542180606116901</v>
      </c>
    </row>
    <row r="9539" spans="1:4">
      <c r="A9539" t="s">
        <v>7883</v>
      </c>
      <c r="B9539">
        <v>5.46236242947219</v>
      </c>
      <c r="C9539">
        <v>5.2466231691858196</v>
      </c>
      <c r="D9539">
        <f>C9539-B9539</f>
        <v>-0.21573926028637036</v>
      </c>
    </row>
    <row r="9540" spans="1:4">
      <c r="A9540" t="s">
        <v>4655</v>
      </c>
      <c r="B9540">
        <v>5.44554942120722</v>
      </c>
      <c r="C9540">
        <v>5.22979898206325</v>
      </c>
      <c r="D9540">
        <f>C9540-B9540</f>
        <v>-0.21575043914396996</v>
      </c>
    </row>
    <row r="9541" spans="1:4">
      <c r="A9541" t="s">
        <v>7096</v>
      </c>
      <c r="B9541">
        <v>6.5258128988438902</v>
      </c>
      <c r="C9541">
        <v>6.3099653949428296</v>
      </c>
      <c r="D9541">
        <f>C9541-B9541</f>
        <v>-0.21584750390106056</v>
      </c>
    </row>
    <row r="9542" spans="1:4">
      <c r="A9542" t="s">
        <v>8925</v>
      </c>
      <c r="B9542">
        <v>5.34915688774975</v>
      </c>
      <c r="C9542">
        <v>5.1331400684916302</v>
      </c>
      <c r="D9542">
        <f>C9542-B9542</f>
        <v>-0.21601681925811977</v>
      </c>
    </row>
    <row r="9543" spans="1:4">
      <c r="A9543" t="s">
        <v>2425</v>
      </c>
      <c r="B9543">
        <v>7.4462689104277704</v>
      </c>
      <c r="C9543">
        <v>7.2302134114763197</v>
      </c>
      <c r="D9543">
        <f>C9543-B9543</f>
        <v>-0.21605549895145071</v>
      </c>
    </row>
    <row r="9544" spans="1:4">
      <c r="A9544" t="s">
        <v>15357</v>
      </c>
      <c r="B9544">
        <v>5.5207558119430198</v>
      </c>
      <c r="C9544">
        <v>5.3045302993521997</v>
      </c>
      <c r="D9544">
        <f>C9544-B9544</f>
        <v>-0.21622551259082012</v>
      </c>
    </row>
    <row r="9545" spans="1:4">
      <c r="A9545" s="1">
        <v>42071</v>
      </c>
      <c r="B9545">
        <v>4.9549365550679001</v>
      </c>
      <c r="C9545">
        <v>4.7386179326406097</v>
      </c>
      <c r="D9545">
        <f>C9545-B9545</f>
        <v>-0.21631862242729039</v>
      </c>
    </row>
    <row r="9546" spans="1:4">
      <c r="A9546" t="s">
        <v>2410</v>
      </c>
      <c r="B9546">
        <v>4.63798457687958</v>
      </c>
      <c r="C9546">
        <v>4.4216032283195004</v>
      </c>
      <c r="D9546">
        <f>C9546-B9546</f>
        <v>-0.21638134856007962</v>
      </c>
    </row>
    <row r="9547" spans="1:4">
      <c r="A9547" t="s">
        <v>6734</v>
      </c>
      <c r="B9547">
        <v>4.1333835546218101</v>
      </c>
      <c r="C9547">
        <v>3.9166025704048901</v>
      </c>
      <c r="D9547">
        <f>C9547-B9547</f>
        <v>-0.21678098421691994</v>
      </c>
    </row>
    <row r="9548" spans="1:4">
      <c r="A9548" t="s">
        <v>8974</v>
      </c>
      <c r="B9548">
        <v>5.2073735893664397</v>
      </c>
      <c r="C9548">
        <v>4.9904693347159697</v>
      </c>
      <c r="D9548">
        <f>C9548-B9548</f>
        <v>-0.21690425465047003</v>
      </c>
    </row>
    <row r="9549" spans="1:4">
      <c r="A9549" t="s">
        <v>7005</v>
      </c>
      <c r="B9549">
        <v>5.4885789126376903</v>
      </c>
      <c r="C9549">
        <v>5.27122336931048</v>
      </c>
      <c r="D9549">
        <f>C9549-B9549</f>
        <v>-0.2173555433272103</v>
      </c>
    </row>
    <row r="9550" spans="1:4">
      <c r="A9550" t="s">
        <v>991</v>
      </c>
      <c r="B9550">
        <v>4.2128462341356796</v>
      </c>
      <c r="C9550">
        <v>3.9953780662187399</v>
      </c>
      <c r="D9550">
        <f>C9550-B9550</f>
        <v>-0.21746816791693968</v>
      </c>
    </row>
    <row r="9551" spans="1:4">
      <c r="A9551" t="s">
        <v>7846</v>
      </c>
      <c r="B9551">
        <v>4.0874016411345897</v>
      </c>
      <c r="C9551">
        <v>3.8697745894878799</v>
      </c>
      <c r="D9551">
        <f>C9551-B9551</f>
        <v>-0.21762705164670981</v>
      </c>
    </row>
    <row r="9552" spans="1:4">
      <c r="A9552" t="s">
        <v>248</v>
      </c>
      <c r="B9552">
        <v>4.9210407659003703</v>
      </c>
      <c r="C9552">
        <v>4.7030884952138097</v>
      </c>
      <c r="D9552">
        <f>C9552-B9552</f>
        <v>-0.21795227068656065</v>
      </c>
    </row>
    <row r="9553" spans="1:4">
      <c r="A9553" t="s">
        <v>11766</v>
      </c>
      <c r="B9553">
        <v>2.7287972376065701</v>
      </c>
      <c r="C9553">
        <v>2.51012065665754</v>
      </c>
      <c r="D9553">
        <f>C9553-B9553</f>
        <v>-0.21867658094903009</v>
      </c>
    </row>
    <row r="9554" spans="1:4">
      <c r="A9554" t="s">
        <v>1787</v>
      </c>
      <c r="B9554">
        <v>6.1049755424111698</v>
      </c>
      <c r="C9554">
        <v>5.8860131022745197</v>
      </c>
      <c r="D9554">
        <f>C9554-B9554</f>
        <v>-0.21896244013665012</v>
      </c>
    </row>
    <row r="9555" spans="1:4">
      <c r="A9555" t="s">
        <v>11365</v>
      </c>
      <c r="B9555">
        <v>6.7677848244466503</v>
      </c>
      <c r="C9555">
        <v>6.5486614968999</v>
      </c>
      <c r="D9555">
        <f>C9555-B9555</f>
        <v>-0.21912332754675035</v>
      </c>
    </row>
    <row r="9556" spans="1:4">
      <c r="A9556" t="s">
        <v>6473</v>
      </c>
      <c r="B9556">
        <v>7.1858344038095003</v>
      </c>
      <c r="C9556">
        <v>6.9664452168198103</v>
      </c>
      <c r="D9556">
        <f>C9556-B9556</f>
        <v>-0.21938918698969001</v>
      </c>
    </row>
    <row r="9557" spans="1:4">
      <c r="A9557" t="s">
        <v>9080</v>
      </c>
      <c r="B9557">
        <v>4.5849290277022403</v>
      </c>
      <c r="C9557">
        <v>4.3653890609182397</v>
      </c>
      <c r="D9557">
        <f>C9557-B9557</f>
        <v>-0.21953996678400056</v>
      </c>
    </row>
    <row r="9558" spans="1:4">
      <c r="A9558" t="s">
        <v>5995</v>
      </c>
      <c r="B9558">
        <v>4.7383782442100797</v>
      </c>
      <c r="C9558">
        <v>4.5188266189886299</v>
      </c>
      <c r="D9558">
        <f>C9558-B9558</f>
        <v>-0.21955162522144978</v>
      </c>
    </row>
    <row r="9559" spans="1:4">
      <c r="A9559" t="s">
        <v>6348</v>
      </c>
      <c r="B9559">
        <v>4.2830610384765997</v>
      </c>
      <c r="C9559">
        <v>4.0634828620999404</v>
      </c>
      <c r="D9559">
        <f>C9559-B9559</f>
        <v>-0.21957817637665933</v>
      </c>
    </row>
    <row r="9560" spans="1:4">
      <c r="A9560" t="s">
        <v>13209</v>
      </c>
      <c r="B9560">
        <v>6.5453052771259497</v>
      </c>
      <c r="C9560">
        <v>6.3256380044436602</v>
      </c>
      <c r="D9560">
        <f>C9560-B9560</f>
        <v>-0.21966727268228947</v>
      </c>
    </row>
    <row r="9561" spans="1:4">
      <c r="A9561" t="s">
        <v>2423</v>
      </c>
      <c r="B9561">
        <v>7.1073747940203003</v>
      </c>
      <c r="C9561">
        <v>6.8873290630995596</v>
      </c>
      <c r="D9561">
        <f>C9561-B9561</f>
        <v>-0.22004573092074065</v>
      </c>
    </row>
    <row r="9562" spans="1:4">
      <c r="A9562" t="s">
        <v>11662</v>
      </c>
      <c r="B9562">
        <v>9.5149559276004094</v>
      </c>
      <c r="C9562">
        <v>9.2948476627580092</v>
      </c>
      <c r="D9562">
        <f>C9562-B9562</f>
        <v>-0.2201082648424002</v>
      </c>
    </row>
    <row r="9563" spans="1:4">
      <c r="A9563" t="s">
        <v>1193</v>
      </c>
      <c r="B9563">
        <v>6.6645719793943501</v>
      </c>
      <c r="C9563">
        <v>6.4444078492971002</v>
      </c>
      <c r="D9563">
        <f>C9563-B9563</f>
        <v>-0.22016413009724989</v>
      </c>
    </row>
    <row r="9564" spans="1:4">
      <c r="A9564" t="s">
        <v>574</v>
      </c>
      <c r="B9564">
        <v>6.81321406075915</v>
      </c>
      <c r="C9564">
        <v>6.5930268552444202</v>
      </c>
      <c r="D9564">
        <f>C9564-B9564</f>
        <v>-0.22018720551472981</v>
      </c>
    </row>
    <row r="9565" spans="1:4">
      <c r="A9565" t="s">
        <v>3354</v>
      </c>
      <c r="B9565">
        <v>4.3158491004533799</v>
      </c>
      <c r="C9565">
        <v>4.0956427384046599</v>
      </c>
      <c r="D9565">
        <f>C9565-B9565</f>
        <v>-0.22020636204872002</v>
      </c>
    </row>
    <row r="9566" spans="1:4">
      <c r="A9566" t="s">
        <v>1576</v>
      </c>
      <c r="B9566">
        <v>6.5444570844267496</v>
      </c>
      <c r="C9566">
        <v>6.3239536394183</v>
      </c>
      <c r="D9566">
        <f>C9566-B9566</f>
        <v>-0.22050344500844954</v>
      </c>
    </row>
    <row r="9567" spans="1:4">
      <c r="A9567" t="s">
        <v>343</v>
      </c>
      <c r="B9567">
        <v>7.7657060279737697</v>
      </c>
      <c r="C9567">
        <v>7.5444720952657702</v>
      </c>
      <c r="D9567">
        <f>C9567-B9567</f>
        <v>-0.22123393270799951</v>
      </c>
    </row>
    <row r="9568" spans="1:4">
      <c r="A9568" t="s">
        <v>13609</v>
      </c>
      <c r="B9568">
        <v>7.1036637005986201</v>
      </c>
      <c r="C9568">
        <v>6.8824199831427197</v>
      </c>
      <c r="D9568">
        <f>C9568-B9568</f>
        <v>-0.22124371745590032</v>
      </c>
    </row>
    <row r="9569" spans="1:4">
      <c r="A9569" t="s">
        <v>2367</v>
      </c>
      <c r="B9569">
        <v>6.0025072831093702</v>
      </c>
      <c r="C9569">
        <v>5.7810570966723498</v>
      </c>
      <c r="D9569">
        <f>C9569-B9569</f>
        <v>-0.22145018643702041</v>
      </c>
    </row>
    <row r="9570" spans="1:4">
      <c r="A9570" t="s">
        <v>13824</v>
      </c>
      <c r="B9570">
        <v>6.7316867448457396</v>
      </c>
      <c r="C9570">
        <v>6.50962354104123</v>
      </c>
      <c r="D9570">
        <f>C9570-B9570</f>
        <v>-0.22206320380450961</v>
      </c>
    </row>
    <row r="9571" spans="1:4">
      <c r="A9571" t="s">
        <v>4210</v>
      </c>
      <c r="B9571">
        <v>7.0757049117213402</v>
      </c>
      <c r="C9571">
        <v>6.8533738183060198</v>
      </c>
      <c r="D9571">
        <f>C9571-B9571</f>
        <v>-0.22233109341532042</v>
      </c>
    </row>
    <row r="9572" spans="1:4">
      <c r="A9572" t="s">
        <v>8870</v>
      </c>
      <c r="B9572">
        <v>6.7858863278216504</v>
      </c>
      <c r="C9572">
        <v>6.5632414875249898</v>
      </c>
      <c r="D9572">
        <f>C9572-B9572</f>
        <v>-0.22264484029666054</v>
      </c>
    </row>
    <row r="9573" spans="1:4">
      <c r="A9573" t="s">
        <v>11909</v>
      </c>
      <c r="B9573">
        <v>6.7336616830366403</v>
      </c>
      <c r="C9573">
        <v>6.5109871937099699</v>
      </c>
      <c r="D9573">
        <f>C9573-B9573</f>
        <v>-0.22267448932667033</v>
      </c>
    </row>
    <row r="9574" spans="1:4">
      <c r="A9574" t="s">
        <v>613</v>
      </c>
      <c r="B9574">
        <v>2.3919031527436401</v>
      </c>
      <c r="C9574">
        <v>2.1691571103423199</v>
      </c>
      <c r="D9574">
        <f>C9574-B9574</f>
        <v>-0.22274604240132012</v>
      </c>
    </row>
    <row r="9575" spans="1:4">
      <c r="A9575" t="s">
        <v>1533</v>
      </c>
      <c r="B9575">
        <v>5.3606532871988497</v>
      </c>
      <c r="C9575">
        <v>5.1376923262136804</v>
      </c>
      <c r="D9575">
        <f>C9575-B9575</f>
        <v>-0.22296096098516927</v>
      </c>
    </row>
    <row r="9576" spans="1:4">
      <c r="A9576" t="s">
        <v>9576</v>
      </c>
      <c r="B9576">
        <v>8.3762342288262701</v>
      </c>
      <c r="C9576">
        <v>8.1530131630282092</v>
      </c>
      <c r="D9576">
        <f>C9576-B9576</f>
        <v>-0.22322106579806089</v>
      </c>
    </row>
    <row r="9577" spans="1:4">
      <c r="A9577" t="s">
        <v>478</v>
      </c>
      <c r="B9577">
        <v>6.4586636265212301</v>
      </c>
      <c r="C9577">
        <v>6.2354290338412097</v>
      </c>
      <c r="D9577">
        <f>C9577-B9577</f>
        <v>-0.22323459268002033</v>
      </c>
    </row>
    <row r="9578" spans="1:4">
      <c r="A9578" t="s">
        <v>510</v>
      </c>
      <c r="B9578">
        <v>6.9450294433372699</v>
      </c>
      <c r="C9578">
        <v>6.72152389642575</v>
      </c>
      <c r="D9578">
        <f>C9578-B9578</f>
        <v>-0.22350554691151991</v>
      </c>
    </row>
    <row r="9579" spans="1:4">
      <c r="A9579" t="s">
        <v>7073</v>
      </c>
      <c r="B9579">
        <v>4.0932812510378698</v>
      </c>
      <c r="C9579">
        <v>3.8697745894878799</v>
      </c>
      <c r="D9579">
        <f>C9579-B9579</f>
        <v>-0.22350666154998988</v>
      </c>
    </row>
    <row r="9580" spans="1:4">
      <c r="A9580" t="s">
        <v>11701</v>
      </c>
      <c r="B9580">
        <v>7.33972004621568</v>
      </c>
      <c r="C9580">
        <v>7.1161040552365096</v>
      </c>
      <c r="D9580">
        <f>C9580-B9580</f>
        <v>-0.2236159909791704</v>
      </c>
    </row>
    <row r="9581" spans="1:4">
      <c r="A9581" t="s">
        <v>12319</v>
      </c>
      <c r="B9581">
        <v>6.2759793267373603</v>
      </c>
      <c r="C9581">
        <v>6.0518004626175497</v>
      </c>
      <c r="D9581">
        <f>C9581-B9581</f>
        <v>-0.22417886411981058</v>
      </c>
    </row>
    <row r="9582" spans="1:4">
      <c r="A9582" t="s">
        <v>7079</v>
      </c>
      <c r="B9582">
        <v>4.7618482835298899</v>
      </c>
      <c r="C9582">
        <v>4.5374569733792001</v>
      </c>
      <c r="D9582">
        <f>C9582-B9582</f>
        <v>-0.2243913101506898</v>
      </c>
    </row>
    <row r="9583" spans="1:4">
      <c r="A9583" t="s">
        <v>8559</v>
      </c>
      <c r="B9583">
        <v>6.5501438285534297</v>
      </c>
      <c r="C9583">
        <v>6.3256380044436602</v>
      </c>
      <c r="D9583">
        <f>C9583-B9583</f>
        <v>-0.22450582410976949</v>
      </c>
    </row>
    <row r="9584" spans="1:4">
      <c r="A9584" t="s">
        <v>2051</v>
      </c>
      <c r="B9584">
        <v>3.3756200595453199</v>
      </c>
      <c r="C9584">
        <v>3.1503867678861601</v>
      </c>
      <c r="D9584">
        <f>C9584-B9584</f>
        <v>-0.22523329165915973</v>
      </c>
    </row>
    <row r="9585" spans="1:4">
      <c r="A9585" t="s">
        <v>1278</v>
      </c>
      <c r="B9585">
        <v>6.3506467962698396</v>
      </c>
      <c r="C9585">
        <v>6.12474624773653</v>
      </c>
      <c r="D9585">
        <f>C9585-B9585</f>
        <v>-0.22590054853330965</v>
      </c>
    </row>
    <row r="9586" spans="1:4">
      <c r="A9586" t="s">
        <v>128</v>
      </c>
      <c r="B9586">
        <v>6.9735513973249903</v>
      </c>
      <c r="C9586">
        <v>6.7471962178010099</v>
      </c>
      <c r="D9586">
        <f>C9586-B9586</f>
        <v>-0.22635517952398043</v>
      </c>
    </row>
    <row r="9587" spans="1:4">
      <c r="A9587" t="s">
        <v>11282</v>
      </c>
      <c r="B9587">
        <v>4.4351979751099897</v>
      </c>
      <c r="C9587">
        <v>4.2087982078148301</v>
      </c>
      <c r="D9587">
        <f>C9587-B9587</f>
        <v>-0.22639976729515965</v>
      </c>
    </row>
    <row r="9588" spans="1:4">
      <c r="A9588" t="s">
        <v>8454</v>
      </c>
      <c r="B9588">
        <v>8.0784563064435595</v>
      </c>
      <c r="C9588">
        <v>7.8519799656570202</v>
      </c>
      <c r="D9588">
        <f>C9588-B9588</f>
        <v>-0.22647634078653933</v>
      </c>
    </row>
    <row r="9589" spans="1:4">
      <c r="A9589" t="s">
        <v>11919</v>
      </c>
      <c r="B9589">
        <v>5.0355392902808003</v>
      </c>
      <c r="C9589">
        <v>4.8086347793885196</v>
      </c>
      <c r="D9589">
        <f>C9589-B9589</f>
        <v>-0.2269045108922807</v>
      </c>
    </row>
    <row r="9590" spans="1:4">
      <c r="A9590" t="s">
        <v>2974</v>
      </c>
      <c r="B9590">
        <v>4.8324818395428899</v>
      </c>
      <c r="C9590">
        <v>4.6052559371058397</v>
      </c>
      <c r="D9590">
        <f>C9590-B9590</f>
        <v>-0.22722590243705021</v>
      </c>
    </row>
    <row r="9591" spans="1:4">
      <c r="A9591" t="s">
        <v>6254</v>
      </c>
      <c r="B9591">
        <v>7.5913125183141297</v>
      </c>
      <c r="C9591">
        <v>7.3638837721622998</v>
      </c>
      <c r="D9591">
        <f>C9591-B9591</f>
        <v>-0.22742874615182984</v>
      </c>
    </row>
    <row r="9592" spans="1:4">
      <c r="A9592" t="s">
        <v>6120</v>
      </c>
      <c r="B9592">
        <v>3.3129416363651498</v>
      </c>
      <c r="C9592">
        <v>3.0854292571644302</v>
      </c>
      <c r="D9592">
        <f>C9592-B9592</f>
        <v>-0.22751237920071965</v>
      </c>
    </row>
    <row r="9593" spans="1:4">
      <c r="A9593" t="s">
        <v>9106</v>
      </c>
      <c r="B9593">
        <v>3.2905919977341598</v>
      </c>
      <c r="C9593">
        <v>3.0627745555344901</v>
      </c>
      <c r="D9593">
        <f>C9593-B9593</f>
        <v>-0.22781744219966971</v>
      </c>
    </row>
    <row r="9594" spans="1:4">
      <c r="A9594" t="s">
        <v>5100</v>
      </c>
      <c r="B9594">
        <v>6.72323964344936</v>
      </c>
      <c r="C9594">
        <v>6.4950621256591301</v>
      </c>
      <c r="D9594">
        <f>C9594-B9594</f>
        <v>-0.22817751779022988</v>
      </c>
    </row>
    <row r="9595" spans="1:4">
      <c r="A9595" t="s">
        <v>6102</v>
      </c>
      <c r="B9595">
        <v>7.7299686128878999</v>
      </c>
      <c r="C9595">
        <v>7.5008655807329498</v>
      </c>
      <c r="D9595">
        <f>C9595-B9595</f>
        <v>-0.22910303215495009</v>
      </c>
    </row>
    <row r="9596" spans="1:4">
      <c r="A9596" t="s">
        <v>920</v>
      </c>
      <c r="B9596">
        <v>7.8925697921530897</v>
      </c>
      <c r="C9596">
        <v>7.6633330683479999</v>
      </c>
      <c r="D9596">
        <f>C9596-B9596</f>
        <v>-0.22923672380508986</v>
      </c>
    </row>
    <row r="9597" spans="1:4">
      <c r="A9597" t="s">
        <v>13639</v>
      </c>
      <c r="B9597">
        <v>4.6511266506174103</v>
      </c>
      <c r="C9597">
        <v>4.4216032283195004</v>
      </c>
      <c r="D9597">
        <f>C9597-B9597</f>
        <v>-0.2295234222979099</v>
      </c>
    </row>
    <row r="9598" spans="1:4">
      <c r="A9598" t="s">
        <v>29</v>
      </c>
      <c r="B9598">
        <v>7.0320053383938497</v>
      </c>
      <c r="C9598">
        <v>6.8021675510587603</v>
      </c>
      <c r="D9598">
        <f>C9598-B9598</f>
        <v>-0.22983778733508942</v>
      </c>
    </row>
    <row r="9599" spans="1:4">
      <c r="A9599" t="s">
        <v>10086</v>
      </c>
      <c r="B9599">
        <v>7.9486476396385104</v>
      </c>
      <c r="C9599">
        <v>7.7187488878669201</v>
      </c>
      <c r="D9599">
        <f>C9599-B9599</f>
        <v>-0.22989875177159025</v>
      </c>
    </row>
    <row r="9600" spans="1:4">
      <c r="A9600" t="s">
        <v>13618</v>
      </c>
      <c r="B9600">
        <v>6.5770089970298997</v>
      </c>
      <c r="C9600">
        <v>6.3470653270601298</v>
      </c>
      <c r="D9600">
        <f>C9600-B9600</f>
        <v>-0.22994366996976989</v>
      </c>
    </row>
    <row r="9601" spans="1:4">
      <c r="A9601" t="s">
        <v>15359</v>
      </c>
      <c r="B9601">
        <v>7.7717188694521697</v>
      </c>
      <c r="C9601">
        <v>7.54168058574529</v>
      </c>
      <c r="D9601">
        <f>C9601-B9601</f>
        <v>-0.23003828370687973</v>
      </c>
    </row>
    <row r="9602" spans="1:4">
      <c r="A9602" t="s">
        <v>4079</v>
      </c>
      <c r="B9602">
        <v>0.58555747265045999</v>
      </c>
      <c r="C9602">
        <v>0.35549286812452902</v>
      </c>
      <c r="D9602">
        <f>C9602-B9602</f>
        <v>-0.23006460452593097</v>
      </c>
    </row>
    <row r="9603" spans="1:4">
      <c r="A9603" t="s">
        <v>15223</v>
      </c>
      <c r="B9603">
        <v>9.21849206774945</v>
      </c>
      <c r="C9603">
        <v>8.9879653453211805</v>
      </c>
      <c r="D9603">
        <f>C9603-B9603</f>
        <v>-0.23052672242826944</v>
      </c>
    </row>
    <row r="9604" spans="1:4">
      <c r="A9604" t="s">
        <v>10290</v>
      </c>
      <c r="B9604">
        <v>6.5832410157727503</v>
      </c>
      <c r="C9604">
        <v>6.3523660038553897</v>
      </c>
      <c r="D9604">
        <f>C9604-B9604</f>
        <v>-0.2308750119173606</v>
      </c>
    </row>
    <row r="9605" spans="1:4">
      <c r="A9605" t="s">
        <v>5056</v>
      </c>
      <c r="B9605">
        <v>5.3855923525429104</v>
      </c>
      <c r="C9605">
        <v>5.1542932208852799</v>
      </c>
      <c r="D9605">
        <f>C9605-B9605</f>
        <v>-0.2312991316576305</v>
      </c>
    </row>
    <row r="9606" spans="1:4">
      <c r="A9606" t="s">
        <v>15528</v>
      </c>
      <c r="B9606">
        <v>6.2485506216079703</v>
      </c>
      <c r="C9606">
        <v>6.0172100391019701</v>
      </c>
      <c r="D9606">
        <f>C9606-B9606</f>
        <v>-0.2313405825060002</v>
      </c>
    </row>
    <row r="9607" spans="1:4">
      <c r="A9607" t="s">
        <v>5642</v>
      </c>
      <c r="B9607">
        <v>8.1594412365985693</v>
      </c>
      <c r="C9607">
        <v>7.9279783364825596</v>
      </c>
      <c r="D9607">
        <f>C9607-B9607</f>
        <v>-0.23146290011600978</v>
      </c>
    </row>
    <row r="9608" spans="1:4">
      <c r="A9608" t="s">
        <v>4711</v>
      </c>
      <c r="B9608">
        <v>-0.12747029533191401</v>
      </c>
      <c r="C9608">
        <v>-0.35906761284816802</v>
      </c>
      <c r="D9608">
        <f>C9608-B9608</f>
        <v>-0.23159731751625401</v>
      </c>
    </row>
    <row r="9609" spans="1:4">
      <c r="A9609" t="s">
        <v>4312</v>
      </c>
      <c r="B9609">
        <v>6.0423041205358601</v>
      </c>
      <c r="C9609">
        <v>5.8103299249185998</v>
      </c>
      <c r="D9609">
        <f>C9609-B9609</f>
        <v>-0.23197419561726029</v>
      </c>
    </row>
    <row r="9610" spans="1:4">
      <c r="A9610" t="s">
        <v>9615</v>
      </c>
      <c r="B9610">
        <v>-0.54942604882207202</v>
      </c>
      <c r="C9610">
        <v>-0.78164373488642103</v>
      </c>
      <c r="D9610">
        <f>C9610-B9610</f>
        <v>-0.232217686064349</v>
      </c>
    </row>
    <row r="9611" spans="1:4">
      <c r="A9611" t="s">
        <v>319</v>
      </c>
      <c r="B9611">
        <v>6.5027562396051302</v>
      </c>
      <c r="C9611">
        <v>6.27046873210067</v>
      </c>
      <c r="D9611">
        <f>C9611-B9611</f>
        <v>-0.23228750750446014</v>
      </c>
    </row>
    <row r="9612" spans="1:4">
      <c r="A9612" t="s">
        <v>3631</v>
      </c>
      <c r="B9612">
        <v>0.33790359135805298</v>
      </c>
      <c r="C9612">
        <v>0.105282587450871</v>
      </c>
      <c r="D9612">
        <f>C9612-B9612</f>
        <v>-0.23262100390718199</v>
      </c>
    </row>
    <row r="9613" spans="1:4">
      <c r="A9613" t="s">
        <v>1925</v>
      </c>
      <c r="B9613">
        <v>4.0893133492374201</v>
      </c>
      <c r="C9613">
        <v>3.85651366313874</v>
      </c>
      <c r="D9613">
        <f>C9613-B9613</f>
        <v>-0.23279968609868007</v>
      </c>
    </row>
    <row r="9614" spans="1:4">
      <c r="A9614" t="s">
        <v>13714</v>
      </c>
      <c r="B9614">
        <v>6.19363852903078</v>
      </c>
      <c r="C9614">
        <v>5.9604908139742196</v>
      </c>
      <c r="D9614">
        <f>C9614-B9614</f>
        <v>-0.2331477150565604</v>
      </c>
    </row>
    <row r="9615" spans="1:4">
      <c r="A9615" t="s">
        <v>13382</v>
      </c>
      <c r="B9615">
        <v>6.1786960815868897</v>
      </c>
      <c r="C9615">
        <v>5.9448138119741598</v>
      </c>
      <c r="D9615">
        <f>C9615-B9615</f>
        <v>-0.23388226961272984</v>
      </c>
    </row>
    <row r="9616" spans="1:4">
      <c r="A9616" t="s">
        <v>12240</v>
      </c>
      <c r="B9616">
        <v>4.1168317276085604</v>
      </c>
      <c r="C9616">
        <v>3.8828082557642301</v>
      </c>
      <c r="D9616">
        <f>C9616-B9616</f>
        <v>-0.23402347184433037</v>
      </c>
    </row>
    <row r="9617" spans="1:4">
      <c r="A9617" t="s">
        <v>2835</v>
      </c>
      <c r="B9617">
        <v>6.7107138221312201</v>
      </c>
      <c r="C9617">
        <v>6.4765287988968501</v>
      </c>
      <c r="D9617">
        <f>C9617-B9617</f>
        <v>-0.23418502323437007</v>
      </c>
    </row>
    <row r="9618" spans="1:4">
      <c r="A9618" t="s">
        <v>3422</v>
      </c>
      <c r="B9618">
        <v>4.0874016411345897</v>
      </c>
      <c r="C9618">
        <v>3.8525948347894801</v>
      </c>
      <c r="D9618">
        <f>C9618-B9618</f>
        <v>-0.23480680634510964</v>
      </c>
    </row>
    <row r="9619" spans="1:4">
      <c r="A9619" t="s">
        <v>4963</v>
      </c>
      <c r="B9619">
        <v>7.6982533954430297</v>
      </c>
      <c r="C9619">
        <v>7.4634261873900698</v>
      </c>
      <c r="D9619">
        <f>C9619-B9619</f>
        <v>-0.23482720805295987</v>
      </c>
    </row>
    <row r="9620" spans="1:4">
      <c r="A9620" t="s">
        <v>5442</v>
      </c>
      <c r="B9620">
        <v>10.622988628726301</v>
      </c>
      <c r="C9620">
        <v>10.388116214745599</v>
      </c>
      <c r="D9620">
        <f>C9620-B9620</f>
        <v>-0.23487241398070147</v>
      </c>
    </row>
    <row r="9621" spans="1:4">
      <c r="A9621" t="s">
        <v>6646</v>
      </c>
      <c r="B9621">
        <v>5.3107657734109903</v>
      </c>
      <c r="C9621">
        <v>5.0758362616367503</v>
      </c>
      <c r="D9621">
        <f>C9621-B9621</f>
        <v>-0.23492951177424004</v>
      </c>
    </row>
    <row r="9622" spans="1:4">
      <c r="A9622" t="s">
        <v>12879</v>
      </c>
      <c r="B9622">
        <v>8.4038800764667396</v>
      </c>
      <c r="C9622">
        <v>8.1685061657555806</v>
      </c>
      <c r="D9622">
        <f>C9622-B9622</f>
        <v>-0.23537391071115898</v>
      </c>
    </row>
    <row r="9623" spans="1:4">
      <c r="A9623" t="s">
        <v>8828</v>
      </c>
      <c r="B9623">
        <v>6.71925502245346</v>
      </c>
      <c r="C9623">
        <v>6.4832782789110501</v>
      </c>
      <c r="D9623">
        <f>C9623-B9623</f>
        <v>-0.23597674354240983</v>
      </c>
    </row>
    <row r="9624" spans="1:4">
      <c r="A9624" t="s">
        <v>15588</v>
      </c>
      <c r="B9624">
        <v>6.6181048901305397</v>
      </c>
      <c r="C9624">
        <v>6.38212803952326</v>
      </c>
      <c r="D9624">
        <f>C9624-B9624</f>
        <v>-0.23597685060727969</v>
      </c>
    </row>
    <row r="9625" spans="1:4">
      <c r="A9625" t="s">
        <v>1707</v>
      </c>
      <c r="B9625">
        <v>4.7830493902956004</v>
      </c>
      <c r="C9625">
        <v>4.5469964590999998</v>
      </c>
      <c r="D9625">
        <f>C9625-B9625</f>
        <v>-0.23605293119560056</v>
      </c>
    </row>
    <row r="9626" spans="1:4">
      <c r="A9626" t="s">
        <v>14577</v>
      </c>
      <c r="B9626">
        <v>4.2775356839755503</v>
      </c>
      <c r="C9626">
        <v>4.04107555730738</v>
      </c>
      <c r="D9626">
        <f>C9626-B9626</f>
        <v>-0.23646012666817029</v>
      </c>
    </row>
    <row r="9627" spans="1:4">
      <c r="A9627" t="s">
        <v>14809</v>
      </c>
      <c r="B9627">
        <v>7.0051842218321596</v>
      </c>
      <c r="C9627">
        <v>6.7686637921886597</v>
      </c>
      <c r="D9627">
        <f>C9627-B9627</f>
        <v>-0.23652042964349995</v>
      </c>
    </row>
    <row r="9628" spans="1:4">
      <c r="A9628" t="s">
        <v>1473</v>
      </c>
      <c r="B9628">
        <v>4.9297942458543798</v>
      </c>
      <c r="C9628">
        <v>4.6922190982193399</v>
      </c>
      <c r="D9628">
        <f>C9628-B9628</f>
        <v>-0.23757514763503984</v>
      </c>
    </row>
    <row r="9629" spans="1:4">
      <c r="A9629" t="s">
        <v>7122</v>
      </c>
      <c r="B9629">
        <v>5.7340531787330704</v>
      </c>
      <c r="C9629">
        <v>5.49644304110367</v>
      </c>
      <c r="D9629">
        <f>C9629-B9629</f>
        <v>-0.23761013762940042</v>
      </c>
    </row>
    <row r="9630" spans="1:4">
      <c r="A9630" t="s">
        <v>15313</v>
      </c>
      <c r="B9630">
        <v>7.7288012788577802</v>
      </c>
      <c r="C9630">
        <v>7.4911653573274197</v>
      </c>
      <c r="D9630">
        <f>C9630-B9630</f>
        <v>-0.23763592153036051</v>
      </c>
    </row>
    <row r="9631" spans="1:4">
      <c r="A9631" t="s">
        <v>15601</v>
      </c>
      <c r="B9631">
        <v>2.9675694068569398</v>
      </c>
      <c r="C9631">
        <v>2.7296381503661298</v>
      </c>
      <c r="D9631">
        <f>C9631-B9631</f>
        <v>-0.23793125649081004</v>
      </c>
    </row>
    <row r="9632" spans="1:4">
      <c r="A9632" t="s">
        <v>6618</v>
      </c>
      <c r="B9632">
        <v>3.0922672919634202</v>
      </c>
      <c r="C9632">
        <v>2.8542933908274501</v>
      </c>
      <c r="D9632">
        <f>C9632-B9632</f>
        <v>-0.23797390113597006</v>
      </c>
    </row>
    <row r="9633" spans="1:4">
      <c r="A9633" t="s">
        <v>1956</v>
      </c>
      <c r="B9633">
        <v>5.5110280776656504</v>
      </c>
      <c r="C9633">
        <v>5.2724473577904396</v>
      </c>
      <c r="D9633">
        <f>C9633-B9633</f>
        <v>-0.23858071987521079</v>
      </c>
    </row>
    <row r="9634" spans="1:4">
      <c r="A9634" t="s">
        <v>8237</v>
      </c>
      <c r="B9634">
        <v>6.5057003098599298</v>
      </c>
      <c r="C9634">
        <v>6.2665833354562803</v>
      </c>
      <c r="D9634">
        <f>C9634-B9634</f>
        <v>-0.23911697440364943</v>
      </c>
    </row>
    <row r="9635" spans="1:4">
      <c r="A9635" t="s">
        <v>3469</v>
      </c>
      <c r="B9635">
        <v>5.6031287545630404</v>
      </c>
      <c r="C9635">
        <v>5.3632371613983096</v>
      </c>
      <c r="D9635">
        <f>C9635-B9635</f>
        <v>-0.23989159316473074</v>
      </c>
    </row>
    <row r="9636" spans="1:4">
      <c r="A9636" t="s">
        <v>184</v>
      </c>
      <c r="B9636">
        <v>3.7901350240890799</v>
      </c>
      <c r="C9636">
        <v>3.54977696865204</v>
      </c>
      <c r="D9636">
        <f>C9636-B9636</f>
        <v>-0.24035805543703992</v>
      </c>
    </row>
    <row r="9637" spans="1:4">
      <c r="A9637" t="s">
        <v>3726</v>
      </c>
      <c r="B9637">
        <v>4.9461235699808004</v>
      </c>
      <c r="C9637">
        <v>4.70556562983327</v>
      </c>
      <c r="D9637">
        <f>C9637-B9637</f>
        <v>-0.2405579401475304</v>
      </c>
    </row>
    <row r="9638" spans="1:4">
      <c r="A9638" t="s">
        <v>3833</v>
      </c>
      <c r="B9638">
        <v>8.4409970084456294</v>
      </c>
      <c r="C9638">
        <v>8.2001713154634803</v>
      </c>
      <c r="D9638">
        <f>C9638-B9638</f>
        <v>-0.24082569298214906</v>
      </c>
    </row>
    <row r="9639" spans="1:4">
      <c r="A9639" t="s">
        <v>10821</v>
      </c>
      <c r="B9639">
        <v>6.3776293515058597</v>
      </c>
      <c r="C9639">
        <v>6.1366471316382896</v>
      </c>
      <c r="D9639">
        <f>C9639-B9639</f>
        <v>-0.24098221986757018</v>
      </c>
    </row>
    <row r="9640" spans="1:4">
      <c r="A9640" t="s">
        <v>8712</v>
      </c>
      <c r="B9640">
        <v>4.7340216535561703</v>
      </c>
      <c r="C9640">
        <v>4.4925200725205103</v>
      </c>
      <c r="D9640">
        <f>C9640-B9640</f>
        <v>-0.24150158103566</v>
      </c>
    </row>
    <row r="9641" spans="1:4">
      <c r="A9641" t="s">
        <v>6557</v>
      </c>
      <c r="B9641">
        <v>6.3478637630606203</v>
      </c>
      <c r="C9641">
        <v>6.1063537501602196</v>
      </c>
      <c r="D9641">
        <f>C9641-B9641</f>
        <v>-0.24151001290040064</v>
      </c>
    </row>
    <row r="9642" spans="1:4">
      <c r="A9642" t="s">
        <v>6016</v>
      </c>
      <c r="B9642">
        <v>10.075398298932701</v>
      </c>
      <c r="C9642">
        <v>9.8337062746264099</v>
      </c>
      <c r="D9642">
        <f>C9642-B9642</f>
        <v>-0.24169202430629078</v>
      </c>
    </row>
    <row r="9643" spans="1:4">
      <c r="A9643" t="s">
        <v>7905</v>
      </c>
      <c r="B9643">
        <v>6.3666053066758899</v>
      </c>
      <c r="C9643">
        <v>6.12474624773653</v>
      </c>
      <c r="D9643">
        <f>C9643-B9643</f>
        <v>-0.24185905893935988</v>
      </c>
    </row>
    <row r="9644" spans="1:4">
      <c r="A9644" t="s">
        <v>5932</v>
      </c>
      <c r="B9644">
        <v>7.85806188745733</v>
      </c>
      <c r="C9644">
        <v>7.6161214069604499</v>
      </c>
      <c r="D9644">
        <f>C9644-B9644</f>
        <v>-0.24194048049688011</v>
      </c>
    </row>
    <row r="9645" spans="1:4">
      <c r="A9645" t="s">
        <v>13541</v>
      </c>
      <c r="B9645">
        <v>6.6554517464368796</v>
      </c>
      <c r="C9645">
        <v>6.4134443160635399</v>
      </c>
      <c r="D9645">
        <f>C9645-B9645</f>
        <v>-0.24200743037333972</v>
      </c>
    </row>
    <row r="9646" spans="1:4">
      <c r="A9646" t="s">
        <v>10590</v>
      </c>
      <c r="B9646">
        <v>3.7168700374469199</v>
      </c>
      <c r="C9646">
        <v>3.4747619519936999</v>
      </c>
      <c r="D9646">
        <f>C9646-B9646</f>
        <v>-0.24210808545322005</v>
      </c>
    </row>
    <row r="9647" spans="1:4">
      <c r="A9647" t="s">
        <v>1102</v>
      </c>
      <c r="B9647">
        <v>6.6300825041270297</v>
      </c>
      <c r="C9647">
        <v>6.3878742002334699</v>
      </c>
      <c r="D9647">
        <f>C9647-B9647</f>
        <v>-0.24220830389355985</v>
      </c>
    </row>
    <row r="9648" spans="1:4">
      <c r="A9648" t="s">
        <v>4361</v>
      </c>
      <c r="B9648">
        <v>6.6554517464368796</v>
      </c>
      <c r="C9648">
        <v>6.4128708995631198</v>
      </c>
      <c r="D9648">
        <f>C9648-B9648</f>
        <v>-0.2425808468737598</v>
      </c>
    </row>
    <row r="9649" spans="1:4">
      <c r="A9649" t="s">
        <v>9261</v>
      </c>
      <c r="B9649">
        <v>6.2818000761594899</v>
      </c>
      <c r="C9649">
        <v>6.0384708668350102</v>
      </c>
      <c r="D9649">
        <f>C9649-B9649</f>
        <v>-0.24332920932447966</v>
      </c>
    </row>
    <row r="9650" spans="1:4">
      <c r="A9650" t="s">
        <v>5311</v>
      </c>
      <c r="B9650">
        <v>6.8709386956305298</v>
      </c>
      <c r="C9650">
        <v>6.6274248006837801</v>
      </c>
      <c r="D9650">
        <f>C9650-B9650</f>
        <v>-0.24351389494674969</v>
      </c>
    </row>
    <row r="9651" spans="1:4">
      <c r="A9651" t="s">
        <v>12896</v>
      </c>
      <c r="B9651">
        <v>5.8445944246730797</v>
      </c>
      <c r="C9651">
        <v>5.6009073362406196</v>
      </c>
      <c r="D9651">
        <f>C9651-B9651</f>
        <v>-0.24368708843246001</v>
      </c>
    </row>
    <row r="9652" spans="1:4">
      <c r="A9652" t="s">
        <v>3269</v>
      </c>
      <c r="B9652">
        <v>4.2412527942510598</v>
      </c>
      <c r="C9652">
        <v>3.9974468645579502</v>
      </c>
      <c r="D9652">
        <f>C9652-B9652</f>
        <v>-0.24380592969310966</v>
      </c>
    </row>
    <row r="9653" spans="1:4">
      <c r="A9653" t="s">
        <v>1472</v>
      </c>
      <c r="B9653">
        <v>7.87157173635243</v>
      </c>
      <c r="C9653">
        <v>7.6277071270024397</v>
      </c>
      <c r="D9653">
        <f>C9653-B9653</f>
        <v>-0.24386460934999032</v>
      </c>
    </row>
    <row r="9654" spans="1:4">
      <c r="A9654" t="s">
        <v>14177</v>
      </c>
      <c r="B9654">
        <v>1.66960769085629</v>
      </c>
      <c r="C9654">
        <v>1.4238840158828701</v>
      </c>
      <c r="D9654">
        <f>C9654-B9654</f>
        <v>-0.24572367497341996</v>
      </c>
    </row>
    <row r="9655" spans="1:4">
      <c r="A9655" t="s">
        <v>10694</v>
      </c>
      <c r="B9655">
        <v>7.0404447282242302</v>
      </c>
      <c r="C9655">
        <v>6.7947027887638498</v>
      </c>
      <c r="D9655">
        <f>C9655-B9655</f>
        <v>-0.24574193946038037</v>
      </c>
    </row>
    <row r="9656" spans="1:4">
      <c r="A9656" t="s">
        <v>7703</v>
      </c>
      <c r="B9656">
        <v>8.9839256268035701</v>
      </c>
      <c r="C9656">
        <v>8.7381485815149897</v>
      </c>
      <c r="D9656">
        <f>C9656-B9656</f>
        <v>-0.24577704528858035</v>
      </c>
    </row>
    <row r="9657" spans="1:4">
      <c r="A9657" t="s">
        <v>812</v>
      </c>
      <c r="B9657">
        <v>6.9855345066397598</v>
      </c>
      <c r="C9657">
        <v>6.7397005382788802</v>
      </c>
      <c r="D9657">
        <f>C9657-B9657</f>
        <v>-0.24583396836087967</v>
      </c>
    </row>
    <row r="9658" spans="1:4">
      <c r="A9658" t="s">
        <v>5927</v>
      </c>
      <c r="B9658">
        <v>5.0085624823448303</v>
      </c>
      <c r="C9658">
        <v>4.7624200625434598</v>
      </c>
      <c r="D9658">
        <f>C9658-B9658</f>
        <v>-0.24614241980137042</v>
      </c>
    </row>
    <row r="9659" spans="1:4">
      <c r="A9659" t="s">
        <v>10919</v>
      </c>
      <c r="B9659">
        <v>7.6289637783993003</v>
      </c>
      <c r="C9659">
        <v>7.3826826327485104</v>
      </c>
      <c r="D9659">
        <f>C9659-B9659</f>
        <v>-0.24628114565078985</v>
      </c>
    </row>
    <row r="9660" spans="1:4">
      <c r="A9660" t="s">
        <v>5525</v>
      </c>
      <c r="B9660">
        <v>5.1679430018822501</v>
      </c>
      <c r="C9660">
        <v>4.9212387836089304</v>
      </c>
      <c r="D9660">
        <f>C9660-B9660</f>
        <v>-0.24670421827331968</v>
      </c>
    </row>
    <row r="9661" spans="1:4">
      <c r="A9661" t="s">
        <v>7346</v>
      </c>
      <c r="B9661">
        <v>5.2211085019763299</v>
      </c>
      <c r="C9661">
        <v>4.9739110230973198</v>
      </c>
      <c r="D9661">
        <f>C9661-B9661</f>
        <v>-0.24719747887901011</v>
      </c>
    </row>
    <row r="9662" spans="1:4">
      <c r="A9662" t="s">
        <v>1521</v>
      </c>
      <c r="B9662">
        <v>5.4901802626649898</v>
      </c>
      <c r="C9662">
        <v>5.2427537301726801</v>
      </c>
      <c r="D9662">
        <f>C9662-B9662</f>
        <v>-0.24742653249230973</v>
      </c>
    </row>
    <row r="9663" spans="1:4">
      <c r="A9663" t="s">
        <v>7029</v>
      </c>
      <c r="B9663">
        <v>3.8285249591408501</v>
      </c>
      <c r="C9663">
        <v>3.58069358751816</v>
      </c>
      <c r="D9663">
        <f>C9663-B9663</f>
        <v>-0.24783137162269009</v>
      </c>
    </row>
    <row r="9664" spans="1:4">
      <c r="A9664" t="s">
        <v>12268</v>
      </c>
      <c r="B9664">
        <v>6.7451738253467504</v>
      </c>
      <c r="C9664">
        <v>6.4971169625935099</v>
      </c>
      <c r="D9664">
        <f>C9664-B9664</f>
        <v>-0.24805686275324046</v>
      </c>
    </row>
    <row r="9665" spans="1:4">
      <c r="A9665" t="s">
        <v>13926</v>
      </c>
      <c r="B9665">
        <v>6.2914857358856597</v>
      </c>
      <c r="C9665">
        <v>6.0428021580659097</v>
      </c>
      <c r="D9665">
        <f>C9665-B9665</f>
        <v>-0.24868357781975003</v>
      </c>
    </row>
    <row r="9666" spans="1:4">
      <c r="A9666" t="s">
        <v>891</v>
      </c>
      <c r="B9666">
        <v>6.5171837480971204</v>
      </c>
      <c r="C9666">
        <v>6.2684449745963997</v>
      </c>
      <c r="D9666">
        <f>C9666-B9666</f>
        <v>-0.24873877350072071</v>
      </c>
    </row>
    <row r="9667" spans="1:4">
      <c r="A9667" t="s">
        <v>7485</v>
      </c>
      <c r="B9667">
        <v>4.3122354867046004</v>
      </c>
      <c r="C9667">
        <v>4.0634828620999404</v>
      </c>
      <c r="D9667">
        <f>C9667-B9667</f>
        <v>-0.24875262460466008</v>
      </c>
    </row>
    <row r="9668" spans="1:4">
      <c r="A9668" t="s">
        <v>5905</v>
      </c>
      <c r="B9668">
        <v>5.4862597126797104</v>
      </c>
      <c r="C9668">
        <v>5.2372455875621</v>
      </c>
      <c r="D9668">
        <f>C9668-B9668</f>
        <v>-0.24901412511761034</v>
      </c>
    </row>
    <row r="9669" spans="1:4">
      <c r="A9669" t="s">
        <v>4165</v>
      </c>
      <c r="B9669">
        <v>6.6156621281025396</v>
      </c>
      <c r="C9669">
        <v>6.3666053066758899</v>
      </c>
      <c r="D9669">
        <f>C9669-B9669</f>
        <v>-0.24905682142664975</v>
      </c>
    </row>
    <row r="9670" spans="1:4">
      <c r="A9670" t="s">
        <v>7228</v>
      </c>
      <c r="B9670">
        <v>4.9067881831440303</v>
      </c>
      <c r="C9670">
        <v>4.6574318251990601</v>
      </c>
      <c r="D9670">
        <f>C9670-B9670</f>
        <v>-0.24935635794497024</v>
      </c>
    </row>
    <row r="9671" spans="1:4">
      <c r="A9671" t="s">
        <v>6586</v>
      </c>
      <c r="B9671">
        <v>7.8249343766028598</v>
      </c>
      <c r="C9671">
        <v>7.5754823090136503</v>
      </c>
      <c r="D9671">
        <f>C9671-B9671</f>
        <v>-0.24945206758920957</v>
      </c>
    </row>
    <row r="9672" spans="1:4">
      <c r="A9672" t="s">
        <v>14341</v>
      </c>
      <c r="B9672">
        <v>6.8830352448002001</v>
      </c>
      <c r="C9672">
        <v>6.6334614192970296</v>
      </c>
      <c r="D9672">
        <f>C9672-B9672</f>
        <v>-0.24957382550317053</v>
      </c>
    </row>
    <row r="9673" spans="1:4">
      <c r="A9673" t="s">
        <v>10643</v>
      </c>
      <c r="B9673">
        <v>8.4717108455470402</v>
      </c>
      <c r="C9673">
        <v>8.2218807617047798</v>
      </c>
      <c r="D9673">
        <f>C9673-B9673</f>
        <v>-0.24983008384226046</v>
      </c>
    </row>
    <row r="9674" spans="1:4">
      <c r="A9674" t="s">
        <v>7046</v>
      </c>
      <c r="B9674">
        <v>6.4852941571535201</v>
      </c>
      <c r="C9674">
        <v>6.2354290338412097</v>
      </c>
      <c r="D9674">
        <f>C9674-B9674</f>
        <v>-0.24986512331231037</v>
      </c>
    </row>
    <row r="9675" spans="1:4">
      <c r="A9675" t="s">
        <v>855</v>
      </c>
      <c r="B9675">
        <v>6.8630300922979099</v>
      </c>
      <c r="C9675">
        <v>6.6129691346474999</v>
      </c>
      <c r="D9675">
        <f>C9675-B9675</f>
        <v>-0.25006095765041003</v>
      </c>
    </row>
    <row r="9676" spans="1:4">
      <c r="A9676" t="s">
        <v>7888</v>
      </c>
      <c r="B9676">
        <v>4.2721846995121302</v>
      </c>
      <c r="C9676">
        <v>4.0220849541262096</v>
      </c>
      <c r="D9676">
        <f>C9676-B9676</f>
        <v>-0.25009974538592061</v>
      </c>
    </row>
    <row r="9677" spans="1:4">
      <c r="A9677" t="s">
        <v>186</v>
      </c>
      <c r="B9677">
        <v>-4.5807751830794503</v>
      </c>
      <c r="C9677">
        <v>-4.8310324200354202</v>
      </c>
      <c r="D9677">
        <f>C9677-B9677</f>
        <v>-0.25025723695596991</v>
      </c>
    </row>
    <row r="9678" spans="1:4">
      <c r="A9678" t="s">
        <v>489</v>
      </c>
      <c r="B9678">
        <v>-4.5807751830794503</v>
      </c>
      <c r="C9678">
        <v>-4.8310324200354202</v>
      </c>
      <c r="D9678">
        <f>C9678-B9678</f>
        <v>-0.25025723695596991</v>
      </c>
    </row>
    <row r="9679" spans="1:4">
      <c r="A9679" t="s">
        <v>1000</v>
      </c>
      <c r="B9679">
        <v>-4.5807751830794503</v>
      </c>
      <c r="C9679">
        <v>-4.8310324200354202</v>
      </c>
      <c r="D9679">
        <f>C9679-B9679</f>
        <v>-0.25025723695596991</v>
      </c>
    </row>
    <row r="9680" spans="1:4">
      <c r="A9680" t="s">
        <v>1270</v>
      </c>
      <c r="B9680">
        <v>-4.5807751830794503</v>
      </c>
      <c r="C9680">
        <v>-4.8310324200354202</v>
      </c>
      <c r="D9680">
        <f>C9680-B9680</f>
        <v>-0.25025723695596991</v>
      </c>
    </row>
    <row r="9681" spans="1:4">
      <c r="A9681" t="s">
        <v>1634</v>
      </c>
      <c r="B9681">
        <v>-4.5807751830794503</v>
      </c>
      <c r="C9681">
        <v>-4.8310324200354202</v>
      </c>
      <c r="D9681">
        <f>C9681-B9681</f>
        <v>-0.25025723695596991</v>
      </c>
    </row>
    <row r="9682" spans="1:4">
      <c r="A9682" t="s">
        <v>1652</v>
      </c>
      <c r="B9682">
        <v>-4.5807751830794503</v>
      </c>
      <c r="C9682">
        <v>-4.8310324200354202</v>
      </c>
      <c r="D9682">
        <f>C9682-B9682</f>
        <v>-0.25025723695596991</v>
      </c>
    </row>
    <row r="9683" spans="1:4">
      <c r="A9683" t="s">
        <v>2483</v>
      </c>
      <c r="B9683">
        <v>-4.5807751830794503</v>
      </c>
      <c r="C9683">
        <v>-4.8310324200354202</v>
      </c>
      <c r="D9683">
        <f>C9683-B9683</f>
        <v>-0.25025723695596991</v>
      </c>
    </row>
    <row r="9684" spans="1:4">
      <c r="A9684" t="s">
        <v>2514</v>
      </c>
      <c r="B9684">
        <v>-4.5807751830794503</v>
      </c>
      <c r="C9684">
        <v>-4.8310324200354202</v>
      </c>
      <c r="D9684">
        <f>C9684-B9684</f>
        <v>-0.25025723695596991</v>
      </c>
    </row>
    <row r="9685" spans="1:4">
      <c r="A9685" t="s">
        <v>2882</v>
      </c>
      <c r="B9685">
        <v>-4.5807751830794503</v>
      </c>
      <c r="C9685">
        <v>-4.8310324200354202</v>
      </c>
      <c r="D9685">
        <f>C9685-B9685</f>
        <v>-0.25025723695596991</v>
      </c>
    </row>
    <row r="9686" spans="1:4">
      <c r="A9686" t="s">
        <v>3223</v>
      </c>
      <c r="B9686">
        <v>-4.5807751830794503</v>
      </c>
      <c r="C9686">
        <v>-4.8310324200354202</v>
      </c>
      <c r="D9686">
        <f>C9686-B9686</f>
        <v>-0.25025723695596991</v>
      </c>
    </row>
    <row r="9687" spans="1:4">
      <c r="A9687" t="s">
        <v>3650</v>
      </c>
      <c r="B9687">
        <v>-4.5807751830794503</v>
      </c>
      <c r="C9687">
        <v>-4.8310324200354202</v>
      </c>
      <c r="D9687">
        <f>C9687-B9687</f>
        <v>-0.25025723695596991</v>
      </c>
    </row>
    <row r="9688" spans="1:4">
      <c r="A9688" t="s">
        <v>3861</v>
      </c>
      <c r="B9688">
        <v>-4.5807751830794503</v>
      </c>
      <c r="C9688">
        <v>-4.8310324200354202</v>
      </c>
      <c r="D9688">
        <f>C9688-B9688</f>
        <v>-0.25025723695596991</v>
      </c>
    </row>
    <row r="9689" spans="1:4">
      <c r="A9689" t="s">
        <v>3904</v>
      </c>
      <c r="B9689">
        <v>-4.5807751830794503</v>
      </c>
      <c r="C9689">
        <v>-4.8310324200354202</v>
      </c>
      <c r="D9689">
        <f>C9689-B9689</f>
        <v>-0.25025723695596991</v>
      </c>
    </row>
    <row r="9690" spans="1:4">
      <c r="A9690" t="s">
        <v>4089</v>
      </c>
      <c r="B9690">
        <v>-4.5807751830794503</v>
      </c>
      <c r="C9690">
        <v>-4.8310324200354202</v>
      </c>
      <c r="D9690">
        <f>C9690-B9690</f>
        <v>-0.25025723695596991</v>
      </c>
    </row>
    <row r="9691" spans="1:4">
      <c r="A9691" t="s">
        <v>4467</v>
      </c>
      <c r="B9691">
        <v>-4.5807751830794503</v>
      </c>
      <c r="C9691">
        <v>-4.8310324200354202</v>
      </c>
      <c r="D9691">
        <f>C9691-B9691</f>
        <v>-0.25025723695596991</v>
      </c>
    </row>
    <row r="9692" spans="1:4">
      <c r="A9692" t="s">
        <v>4519</v>
      </c>
      <c r="B9692">
        <v>-4.5807751830794503</v>
      </c>
      <c r="C9692">
        <v>-4.8310324200354202</v>
      </c>
      <c r="D9692">
        <f>C9692-B9692</f>
        <v>-0.25025723695596991</v>
      </c>
    </row>
    <row r="9693" spans="1:4">
      <c r="A9693" t="s">
        <v>4695</v>
      </c>
      <c r="B9693">
        <v>-4.5807751830794503</v>
      </c>
      <c r="C9693">
        <v>-4.8310324200354202</v>
      </c>
      <c r="D9693">
        <f>C9693-B9693</f>
        <v>-0.25025723695596991</v>
      </c>
    </row>
    <row r="9694" spans="1:4">
      <c r="A9694" t="s">
        <v>4935</v>
      </c>
      <c r="B9694">
        <v>-4.5807751830794503</v>
      </c>
      <c r="C9694">
        <v>-4.8310324200354202</v>
      </c>
      <c r="D9694">
        <f>C9694-B9694</f>
        <v>-0.25025723695596991</v>
      </c>
    </row>
    <row r="9695" spans="1:4">
      <c r="A9695" t="s">
        <v>5098</v>
      </c>
      <c r="B9695">
        <v>-4.5807751830794503</v>
      </c>
      <c r="C9695">
        <v>-4.8310324200354202</v>
      </c>
      <c r="D9695">
        <f>C9695-B9695</f>
        <v>-0.25025723695596991</v>
      </c>
    </row>
    <row r="9696" spans="1:4">
      <c r="A9696" t="s">
        <v>5756</v>
      </c>
      <c r="B9696">
        <v>-4.5807751830794503</v>
      </c>
      <c r="C9696">
        <v>-4.8310324200354202</v>
      </c>
      <c r="D9696">
        <f>C9696-B9696</f>
        <v>-0.25025723695596991</v>
      </c>
    </row>
    <row r="9697" spans="1:4">
      <c r="A9697" t="s">
        <v>5847</v>
      </c>
      <c r="B9697">
        <v>-4.5807751830794503</v>
      </c>
      <c r="C9697">
        <v>-4.8310324200354202</v>
      </c>
      <c r="D9697">
        <f>C9697-B9697</f>
        <v>-0.25025723695596991</v>
      </c>
    </row>
    <row r="9698" spans="1:4">
      <c r="A9698" t="s">
        <v>6699</v>
      </c>
      <c r="B9698">
        <v>-4.5807751830794503</v>
      </c>
      <c r="C9698">
        <v>-4.8310324200354202</v>
      </c>
      <c r="D9698">
        <f>C9698-B9698</f>
        <v>-0.25025723695596991</v>
      </c>
    </row>
    <row r="9699" spans="1:4">
      <c r="A9699" t="s">
        <v>7291</v>
      </c>
      <c r="B9699">
        <v>-4.5807751830794503</v>
      </c>
      <c r="C9699">
        <v>-4.8310324200354202</v>
      </c>
      <c r="D9699">
        <f>C9699-B9699</f>
        <v>-0.25025723695596991</v>
      </c>
    </row>
    <row r="9700" spans="1:4">
      <c r="A9700" t="s">
        <v>8437</v>
      </c>
      <c r="B9700">
        <v>-4.5807751830794503</v>
      </c>
      <c r="C9700">
        <v>-4.8310324200354202</v>
      </c>
      <c r="D9700">
        <f>C9700-B9700</f>
        <v>-0.25025723695596991</v>
      </c>
    </row>
    <row r="9701" spans="1:4">
      <c r="A9701" t="s">
        <v>8838</v>
      </c>
      <c r="B9701">
        <v>-4.5807751830794503</v>
      </c>
      <c r="C9701">
        <v>-4.8310324200354202</v>
      </c>
      <c r="D9701">
        <f>C9701-B9701</f>
        <v>-0.25025723695596991</v>
      </c>
    </row>
    <row r="9702" spans="1:4">
      <c r="A9702" t="s">
        <v>8981</v>
      </c>
      <c r="B9702">
        <v>-4.5807751830794503</v>
      </c>
      <c r="C9702">
        <v>-4.8310324200354202</v>
      </c>
      <c r="D9702">
        <f>C9702-B9702</f>
        <v>-0.25025723695596991</v>
      </c>
    </row>
    <row r="9703" spans="1:4">
      <c r="A9703" t="s">
        <v>9520</v>
      </c>
      <c r="B9703">
        <v>-4.5807751830794503</v>
      </c>
      <c r="C9703">
        <v>-4.8310324200354202</v>
      </c>
      <c r="D9703">
        <f>C9703-B9703</f>
        <v>-0.25025723695596991</v>
      </c>
    </row>
    <row r="9704" spans="1:4">
      <c r="A9704" t="s">
        <v>9823</v>
      </c>
      <c r="B9704">
        <v>-4.5807751830794503</v>
      </c>
      <c r="C9704">
        <v>-4.8310324200354202</v>
      </c>
      <c r="D9704">
        <f>C9704-B9704</f>
        <v>-0.25025723695596991</v>
      </c>
    </row>
    <row r="9705" spans="1:4">
      <c r="A9705" t="s">
        <v>10297</v>
      </c>
      <c r="B9705">
        <v>-4.5807751830794503</v>
      </c>
      <c r="C9705">
        <v>-4.8310324200354202</v>
      </c>
      <c r="D9705">
        <f>C9705-B9705</f>
        <v>-0.25025723695596991</v>
      </c>
    </row>
    <row r="9706" spans="1:4">
      <c r="A9706" t="s">
        <v>10412</v>
      </c>
      <c r="B9706">
        <v>-4.5807751830794503</v>
      </c>
      <c r="C9706">
        <v>-4.8310324200354202</v>
      </c>
      <c r="D9706">
        <f>C9706-B9706</f>
        <v>-0.25025723695596991</v>
      </c>
    </row>
    <row r="9707" spans="1:4">
      <c r="A9707" t="s">
        <v>11355</v>
      </c>
      <c r="B9707">
        <v>-4.5807751830794503</v>
      </c>
      <c r="C9707">
        <v>-4.8310324200354202</v>
      </c>
      <c r="D9707">
        <f>C9707-B9707</f>
        <v>-0.25025723695596991</v>
      </c>
    </row>
    <row r="9708" spans="1:4">
      <c r="A9708" t="s">
        <v>11384</v>
      </c>
      <c r="B9708">
        <v>-4.5807751830794503</v>
      </c>
      <c r="C9708">
        <v>-4.8310324200354202</v>
      </c>
      <c r="D9708">
        <f>C9708-B9708</f>
        <v>-0.25025723695596991</v>
      </c>
    </row>
    <row r="9709" spans="1:4">
      <c r="A9709" t="s">
        <v>11759</v>
      </c>
      <c r="B9709">
        <v>-4.5807751830794503</v>
      </c>
      <c r="C9709">
        <v>-4.8310324200354202</v>
      </c>
      <c r="D9709">
        <f>C9709-B9709</f>
        <v>-0.25025723695596991</v>
      </c>
    </row>
    <row r="9710" spans="1:4">
      <c r="A9710" t="s">
        <v>12188</v>
      </c>
      <c r="B9710">
        <v>-4.5807751830794503</v>
      </c>
      <c r="C9710">
        <v>-4.8310324200354202</v>
      </c>
      <c r="D9710">
        <f>C9710-B9710</f>
        <v>-0.25025723695596991</v>
      </c>
    </row>
    <row r="9711" spans="1:4">
      <c r="A9711" t="s">
        <v>12247</v>
      </c>
      <c r="B9711">
        <v>-4.5807751830794503</v>
      </c>
      <c r="C9711">
        <v>-4.8310324200354202</v>
      </c>
      <c r="D9711">
        <f>C9711-B9711</f>
        <v>-0.25025723695596991</v>
      </c>
    </row>
    <row r="9712" spans="1:4">
      <c r="A9712" t="s">
        <v>12953</v>
      </c>
      <c r="B9712">
        <v>-4.5807751830794503</v>
      </c>
      <c r="C9712">
        <v>-4.8310324200354202</v>
      </c>
      <c r="D9712">
        <f>C9712-B9712</f>
        <v>-0.25025723695596991</v>
      </c>
    </row>
    <row r="9713" spans="1:4">
      <c r="A9713" t="s">
        <v>13643</v>
      </c>
      <c r="B9713">
        <v>-4.5807751830794503</v>
      </c>
      <c r="C9713">
        <v>-4.8310324200354202</v>
      </c>
      <c r="D9713">
        <f>C9713-B9713</f>
        <v>-0.25025723695596991</v>
      </c>
    </row>
    <row r="9714" spans="1:4">
      <c r="A9714" t="s">
        <v>13780</v>
      </c>
      <c r="B9714">
        <v>-4.5807751830794503</v>
      </c>
      <c r="C9714">
        <v>-4.8310324200354202</v>
      </c>
      <c r="D9714">
        <f>C9714-B9714</f>
        <v>-0.25025723695596991</v>
      </c>
    </row>
    <row r="9715" spans="1:4">
      <c r="A9715" t="s">
        <v>14679</v>
      </c>
      <c r="B9715">
        <v>-4.5807751830794503</v>
      </c>
      <c r="C9715">
        <v>-4.8310324200354202</v>
      </c>
      <c r="D9715">
        <f>C9715-B9715</f>
        <v>-0.25025723695596991</v>
      </c>
    </row>
    <row r="9716" spans="1:4">
      <c r="A9716" t="s">
        <v>15499</v>
      </c>
      <c r="B9716">
        <v>-4.5807751830794503</v>
      </c>
      <c r="C9716">
        <v>-4.8310324200354202</v>
      </c>
      <c r="D9716">
        <f>C9716-B9716</f>
        <v>-0.25025723695596991</v>
      </c>
    </row>
    <row r="9717" spans="1:4">
      <c r="A9717" t="s">
        <v>1903</v>
      </c>
      <c r="B9717">
        <v>7.3581052237485904</v>
      </c>
      <c r="C9717">
        <v>7.1077064304427902</v>
      </c>
      <c r="D9717">
        <f>C9717-B9717</f>
        <v>-0.25039879330580028</v>
      </c>
    </row>
    <row r="9718" spans="1:4">
      <c r="A9718" t="s">
        <v>12742</v>
      </c>
      <c r="B9718">
        <v>10.513218893921501</v>
      </c>
      <c r="C9718">
        <v>10.262750559329699</v>
      </c>
      <c r="D9718">
        <f>C9718-B9718</f>
        <v>-0.25046833459180107</v>
      </c>
    </row>
    <row r="9719" spans="1:4">
      <c r="A9719" t="s">
        <v>13394</v>
      </c>
      <c r="B9719">
        <v>6.5731367150624704</v>
      </c>
      <c r="C9719">
        <v>6.3226275081284298</v>
      </c>
      <c r="D9719">
        <f>C9719-B9719</f>
        <v>-0.25050920693404066</v>
      </c>
    </row>
    <row r="9720" spans="1:4">
      <c r="A9720" t="s">
        <v>5051</v>
      </c>
      <c r="B9720">
        <v>5.38115858600991</v>
      </c>
      <c r="C9720">
        <v>5.1301661408124701</v>
      </c>
      <c r="D9720">
        <f>C9720-B9720</f>
        <v>-0.25099244519743991</v>
      </c>
    </row>
    <row r="9721" spans="1:4">
      <c r="A9721" t="s">
        <v>11251</v>
      </c>
      <c r="B9721">
        <v>8.8802292561063005</v>
      </c>
      <c r="C9721">
        <v>8.6291411696374301</v>
      </c>
      <c r="D9721">
        <f>C9721-B9721</f>
        <v>-0.25108808646887049</v>
      </c>
    </row>
    <row r="9722" spans="1:4">
      <c r="A9722" t="s">
        <v>6768</v>
      </c>
      <c r="B9722">
        <v>6.30508258994481</v>
      </c>
      <c r="C9722">
        <v>6.0538399742474898</v>
      </c>
      <c r="D9722">
        <f>C9722-B9722</f>
        <v>-0.2512426156973202</v>
      </c>
    </row>
    <row r="9723" spans="1:4">
      <c r="A9723" t="s">
        <v>12213</v>
      </c>
      <c r="B9723">
        <v>6.9003484879066903</v>
      </c>
      <c r="C9723">
        <v>6.6490379132020596</v>
      </c>
      <c r="D9723">
        <f>C9723-B9723</f>
        <v>-0.2513105747046307</v>
      </c>
    </row>
    <row r="9724" spans="1:4">
      <c r="A9724" t="s">
        <v>4756</v>
      </c>
      <c r="B9724">
        <v>6.5884686745641297</v>
      </c>
      <c r="C9724">
        <v>6.3371127127121696</v>
      </c>
      <c r="D9724">
        <f>C9724-B9724</f>
        <v>-0.25135596185196007</v>
      </c>
    </row>
    <row r="9725" spans="1:4">
      <c r="A9725" t="s">
        <v>13032</v>
      </c>
      <c r="B9725">
        <v>4.3104279179603804</v>
      </c>
      <c r="C9725">
        <v>4.0584759921303597</v>
      </c>
      <c r="D9725">
        <f>C9725-B9725</f>
        <v>-0.25195192583002068</v>
      </c>
    </row>
    <row r="9726" spans="1:4">
      <c r="A9726" t="s">
        <v>8876</v>
      </c>
      <c r="B9726">
        <v>1.7220610004844901</v>
      </c>
      <c r="C9726">
        <v>1.46976291775246</v>
      </c>
      <c r="D9726">
        <f>C9726-B9726</f>
        <v>-0.25229808273203003</v>
      </c>
    </row>
    <row r="9727" spans="1:4">
      <c r="A9727" t="s">
        <v>15593</v>
      </c>
      <c r="B9727">
        <v>6.6379917260368497</v>
      </c>
      <c r="C9727">
        <v>6.3854260710530797</v>
      </c>
      <c r="D9727">
        <f>C9727-B9727</f>
        <v>-0.25256565498377004</v>
      </c>
    </row>
    <row r="9728" spans="1:4">
      <c r="A9728" t="s">
        <v>13730</v>
      </c>
      <c r="B9728">
        <v>8.3093057066389999</v>
      </c>
      <c r="C9728">
        <v>8.0566437986880892</v>
      </c>
      <c r="D9728">
        <f>C9728-B9728</f>
        <v>-0.2526619079509107</v>
      </c>
    </row>
    <row r="9729" spans="1:4">
      <c r="A9729" t="s">
        <v>9111</v>
      </c>
      <c r="B9729">
        <v>3.5154602827688701</v>
      </c>
      <c r="C9729">
        <v>3.2625852481890001</v>
      </c>
      <c r="D9729">
        <f>C9729-B9729</f>
        <v>-0.25287503457987004</v>
      </c>
    </row>
    <row r="9730" spans="1:4">
      <c r="A9730" t="s">
        <v>2239</v>
      </c>
      <c r="B9730">
        <v>7.0453137742493404</v>
      </c>
      <c r="C9730">
        <v>6.7919355801538304</v>
      </c>
      <c r="D9730">
        <f>C9730-B9730</f>
        <v>-0.25337819409550999</v>
      </c>
    </row>
    <row r="9731" spans="1:4">
      <c r="A9731" t="s">
        <v>4915</v>
      </c>
      <c r="B9731">
        <v>5.7956358518953897</v>
      </c>
      <c r="C9731">
        <v>5.54218166232575</v>
      </c>
      <c r="D9731">
        <f>C9731-B9731</f>
        <v>-0.25345418956963961</v>
      </c>
    </row>
    <row r="9732" spans="1:4">
      <c r="A9732" t="s">
        <v>5116</v>
      </c>
      <c r="B9732">
        <v>3.49031497277615</v>
      </c>
      <c r="C9732">
        <v>3.2366135142747199</v>
      </c>
      <c r="D9732">
        <f>C9732-B9732</f>
        <v>-0.25370145850143011</v>
      </c>
    </row>
    <row r="9733" spans="1:4">
      <c r="A9733" t="s">
        <v>3586</v>
      </c>
      <c r="B9733">
        <v>5.8483405400877899</v>
      </c>
      <c r="C9733">
        <v>5.5945210032138002</v>
      </c>
      <c r="D9733">
        <f>C9733-B9733</f>
        <v>-0.25381953687398973</v>
      </c>
    </row>
    <row r="9734" spans="1:4">
      <c r="A9734" t="s">
        <v>12533</v>
      </c>
      <c r="B9734">
        <v>6.1299626751565599</v>
      </c>
      <c r="C9734">
        <v>5.8752348095937199</v>
      </c>
      <c r="D9734">
        <f>C9734-B9734</f>
        <v>-0.25472786556283999</v>
      </c>
    </row>
    <row r="9735" spans="1:4">
      <c r="A9735" t="s">
        <v>10200</v>
      </c>
      <c r="B9735">
        <v>4.1654408461355299</v>
      </c>
      <c r="C9735">
        <v>3.91047162314816</v>
      </c>
      <c r="D9735">
        <f>C9735-B9735</f>
        <v>-0.2549692229873699</v>
      </c>
    </row>
    <row r="9736" spans="1:4">
      <c r="A9736" t="s">
        <v>9437</v>
      </c>
      <c r="B9736">
        <v>4.8814982030077898</v>
      </c>
      <c r="C9736">
        <v>4.6262055782637397</v>
      </c>
      <c r="D9736">
        <f>C9736-B9736</f>
        <v>-0.25529262474405012</v>
      </c>
    </row>
    <row r="9737" spans="1:4">
      <c r="A9737" t="s">
        <v>5675</v>
      </c>
      <c r="B9737">
        <v>5.0773058384594503</v>
      </c>
      <c r="C9737">
        <v>4.8220028022839996</v>
      </c>
      <c r="D9737">
        <f>C9737-B9737</f>
        <v>-0.25530303617545069</v>
      </c>
    </row>
    <row r="9738" spans="1:4">
      <c r="A9738" t="s">
        <v>8877</v>
      </c>
      <c r="B9738">
        <v>7.0432326372853602</v>
      </c>
      <c r="C9738">
        <v>6.7877885379819602</v>
      </c>
      <c r="D9738">
        <f>C9738-B9738</f>
        <v>-0.25544409930339995</v>
      </c>
    </row>
    <row r="9739" spans="1:4">
      <c r="A9739" t="s">
        <v>10269</v>
      </c>
      <c r="B9739">
        <v>8.0728838890521697</v>
      </c>
      <c r="C9739">
        <v>7.8169745034249098</v>
      </c>
      <c r="D9739">
        <f>C9739-B9739</f>
        <v>-0.25590938562725984</v>
      </c>
    </row>
    <row r="9740" spans="1:4">
      <c r="A9740" t="s">
        <v>4600</v>
      </c>
      <c r="B9740">
        <v>5.3714940740993997</v>
      </c>
      <c r="C9740">
        <v>5.1155438187529603</v>
      </c>
      <c r="D9740">
        <f>C9740-B9740</f>
        <v>-0.25595025534643945</v>
      </c>
    </row>
    <row r="9741" spans="1:4">
      <c r="A9741" t="s">
        <v>11142</v>
      </c>
      <c r="B9741">
        <v>2.4957642946651299</v>
      </c>
      <c r="C9741">
        <v>2.2398024470320501</v>
      </c>
      <c r="D9741">
        <f>C9741-B9741</f>
        <v>-0.25596184763307983</v>
      </c>
    </row>
    <row r="9742" spans="1:4">
      <c r="A9742" t="s">
        <v>6201</v>
      </c>
      <c r="B9742">
        <v>6.3762663304557803</v>
      </c>
      <c r="C9742">
        <v>6.1202301956699099</v>
      </c>
      <c r="D9742">
        <f>C9742-B9742</f>
        <v>-0.2560361347858704</v>
      </c>
    </row>
    <row r="9743" spans="1:4">
      <c r="A9743" t="s">
        <v>10499</v>
      </c>
      <c r="B9743">
        <v>3.1510998807811399</v>
      </c>
      <c r="C9743">
        <v>2.8948616900663202</v>
      </c>
      <c r="D9743">
        <f>C9743-B9743</f>
        <v>-0.25623819071481968</v>
      </c>
    </row>
    <row r="9744" spans="1:4">
      <c r="A9744" t="s">
        <v>13950</v>
      </c>
      <c r="B9744">
        <v>6.0711304167969704</v>
      </c>
      <c r="C9744">
        <v>5.8148800300661003</v>
      </c>
      <c r="D9744">
        <f>C9744-B9744</f>
        <v>-0.25625038673087008</v>
      </c>
    </row>
    <row r="9745" spans="1:4">
      <c r="A9745" t="s">
        <v>480</v>
      </c>
      <c r="B9745">
        <v>3.70142266965241</v>
      </c>
      <c r="C9745">
        <v>3.4438740061809701</v>
      </c>
      <c r="D9745">
        <f>C9745-B9745</f>
        <v>-0.2575486634714399</v>
      </c>
    </row>
    <row r="9746" spans="1:4">
      <c r="A9746" t="s">
        <v>955</v>
      </c>
      <c r="B9746">
        <v>4.4542730682894804</v>
      </c>
      <c r="C9746">
        <v>4.1966822769612602</v>
      </c>
      <c r="D9746">
        <f>C9746-B9746</f>
        <v>-0.25759079132822027</v>
      </c>
    </row>
    <row r="9747" spans="1:4">
      <c r="A9747" t="s">
        <v>12947</v>
      </c>
      <c r="B9747">
        <v>1.48808670352005</v>
      </c>
      <c r="C9747">
        <v>1.2304782965107199</v>
      </c>
      <c r="D9747">
        <f>C9747-B9747</f>
        <v>-0.25760840700933008</v>
      </c>
    </row>
    <row r="9748" spans="1:4">
      <c r="A9748" t="s">
        <v>2301</v>
      </c>
      <c r="B9748">
        <v>4.9549365550679001</v>
      </c>
      <c r="C9748">
        <v>4.6972761318398701</v>
      </c>
      <c r="D9748">
        <f>C9748-B9748</f>
        <v>-0.25766042322802996</v>
      </c>
    </row>
    <row r="9749" spans="1:4">
      <c r="A9749" t="s">
        <v>2848</v>
      </c>
      <c r="B9749">
        <v>3.3209295934635601</v>
      </c>
      <c r="C9749">
        <v>3.0627745555344901</v>
      </c>
      <c r="D9749">
        <f>C9749-B9749</f>
        <v>-0.25815503792907002</v>
      </c>
    </row>
    <row r="9750" spans="1:4">
      <c r="A9750" t="s">
        <v>6763</v>
      </c>
      <c r="B9750">
        <v>5.8231374727626504</v>
      </c>
      <c r="C9750">
        <v>5.5641819687349896</v>
      </c>
      <c r="D9750">
        <f>C9750-B9750</f>
        <v>-0.25895550402766077</v>
      </c>
    </row>
    <row r="9751" spans="1:4">
      <c r="A9751" t="s">
        <v>210</v>
      </c>
      <c r="B9751">
        <v>5.4135002689053699</v>
      </c>
      <c r="C9751">
        <v>5.1542932208852799</v>
      </c>
      <c r="D9751">
        <f>C9751-B9751</f>
        <v>-0.25920704802009009</v>
      </c>
    </row>
    <row r="9752" spans="1:4">
      <c r="A9752" t="s">
        <v>7816</v>
      </c>
      <c r="B9752">
        <v>3.8905827098440802</v>
      </c>
      <c r="C9752">
        <v>3.6313533266439402</v>
      </c>
      <c r="D9752">
        <f>C9752-B9752</f>
        <v>-0.25922938320014</v>
      </c>
    </row>
    <row r="9753" spans="1:4">
      <c r="A9753" t="s">
        <v>1104</v>
      </c>
      <c r="B9753">
        <v>6.78322059877169</v>
      </c>
      <c r="C9753">
        <v>6.5239645616305797</v>
      </c>
      <c r="D9753">
        <f>C9753-B9753</f>
        <v>-0.25925603714111034</v>
      </c>
    </row>
    <row r="9754" spans="1:4">
      <c r="A9754" t="s">
        <v>11405</v>
      </c>
      <c r="B9754">
        <v>4.8672765365149804</v>
      </c>
      <c r="C9754">
        <v>4.6079806713905498</v>
      </c>
      <c r="D9754">
        <f>C9754-B9754</f>
        <v>-0.25929586512443059</v>
      </c>
    </row>
    <row r="9755" spans="1:4">
      <c r="A9755" t="s">
        <v>698</v>
      </c>
      <c r="B9755">
        <v>4.4089658791562902</v>
      </c>
      <c r="C9755">
        <v>4.1495096764742199</v>
      </c>
      <c r="D9755">
        <f>C9755-B9755</f>
        <v>-0.25945620268207037</v>
      </c>
    </row>
    <row r="9756" spans="1:4">
      <c r="A9756" t="s">
        <v>6140</v>
      </c>
      <c r="B9756">
        <v>4.9067881831440303</v>
      </c>
      <c r="C9756">
        <v>4.6472979848847196</v>
      </c>
      <c r="D9756">
        <f>C9756-B9756</f>
        <v>-0.25949019825931074</v>
      </c>
    </row>
    <row r="9757" spans="1:4">
      <c r="A9757" t="s">
        <v>11526</v>
      </c>
      <c r="B9757">
        <v>6.4952299114351701</v>
      </c>
      <c r="C9757">
        <v>6.2354290338412097</v>
      </c>
      <c r="D9757">
        <f>C9757-B9757</f>
        <v>-0.25980087759396042</v>
      </c>
    </row>
    <row r="9758" spans="1:4">
      <c r="A9758" t="s">
        <v>52</v>
      </c>
      <c r="B9758">
        <v>6.7444385171700398</v>
      </c>
      <c r="C9758">
        <v>6.4844202797132802</v>
      </c>
      <c r="D9758">
        <f>C9758-B9758</f>
        <v>-0.26001823745675967</v>
      </c>
    </row>
    <row r="9759" spans="1:4">
      <c r="A9759" t="s">
        <v>11731</v>
      </c>
      <c r="B9759">
        <v>6.8395625375061897</v>
      </c>
      <c r="C9759">
        <v>6.5791202962208999</v>
      </c>
      <c r="D9759">
        <f>C9759-B9759</f>
        <v>-0.26044224128528981</v>
      </c>
    </row>
    <row r="9760" spans="1:4">
      <c r="A9760" t="s">
        <v>799</v>
      </c>
      <c r="B9760">
        <v>7.3244187311922797</v>
      </c>
      <c r="C9760">
        <v>7.0634396751447097</v>
      </c>
      <c r="D9760">
        <f>C9760-B9760</f>
        <v>-0.26097905604756999</v>
      </c>
    </row>
    <row r="9761" spans="1:4">
      <c r="A9761" t="s">
        <v>13174</v>
      </c>
      <c r="B9761">
        <v>3.30251838905474</v>
      </c>
      <c r="C9761">
        <v>3.0414410554865299</v>
      </c>
      <c r="D9761">
        <f>C9761-B9761</f>
        <v>-0.26107733356821017</v>
      </c>
    </row>
    <row r="9762" spans="1:4">
      <c r="A9762" t="s">
        <v>10444</v>
      </c>
      <c r="B9762">
        <v>5.3164194673558596</v>
      </c>
      <c r="C9762">
        <v>5.0549859598196898</v>
      </c>
      <c r="D9762">
        <f>C9762-B9762</f>
        <v>-0.26143350753616978</v>
      </c>
    </row>
    <row r="9763" spans="1:4">
      <c r="A9763" t="s">
        <v>5901</v>
      </c>
      <c r="B9763">
        <v>9.5745687715527605</v>
      </c>
      <c r="C9763">
        <v>9.3130359949263397</v>
      </c>
      <c r="D9763">
        <f>C9763-B9763</f>
        <v>-0.26153277662642083</v>
      </c>
    </row>
    <row r="9764" spans="1:4">
      <c r="A9764" t="s">
        <v>15405</v>
      </c>
      <c r="B9764">
        <v>6.9599460136263396</v>
      </c>
      <c r="C9764">
        <v>6.6983073342813002</v>
      </c>
      <c r="D9764">
        <f>C9764-B9764</f>
        <v>-0.26163867934503937</v>
      </c>
    </row>
    <row r="9765" spans="1:4">
      <c r="A9765" t="s">
        <v>11801</v>
      </c>
      <c r="B9765">
        <v>4.8156559904213001</v>
      </c>
      <c r="C9765">
        <v>4.5537897829052003</v>
      </c>
      <c r="D9765">
        <f>C9765-B9765</f>
        <v>-0.26186620751609979</v>
      </c>
    </row>
    <row r="9766" spans="1:4">
      <c r="A9766" t="s">
        <v>13096</v>
      </c>
      <c r="B9766">
        <v>8.4357060837701496</v>
      </c>
      <c r="C9766">
        <v>8.1736479434753093</v>
      </c>
      <c r="D9766">
        <f>C9766-B9766</f>
        <v>-0.26205814029484031</v>
      </c>
    </row>
    <row r="9767" spans="1:4">
      <c r="A9767" t="s">
        <v>13556</v>
      </c>
      <c r="B9767">
        <v>3.22074946275053</v>
      </c>
      <c r="C9767">
        <v>2.9583237672421401</v>
      </c>
      <c r="D9767">
        <f>C9767-B9767</f>
        <v>-0.2624256955083899</v>
      </c>
    </row>
    <row r="9768" spans="1:4">
      <c r="A9768" t="s">
        <v>7387</v>
      </c>
      <c r="B9768">
        <v>6.4423425965167498</v>
      </c>
      <c r="C9768">
        <v>6.1798777189019196</v>
      </c>
      <c r="D9768">
        <f>C9768-B9768</f>
        <v>-0.26246487761483017</v>
      </c>
    </row>
    <row r="9769" spans="1:4">
      <c r="A9769" t="s">
        <v>8475</v>
      </c>
      <c r="B9769">
        <v>4.9780692668051003</v>
      </c>
      <c r="C9769">
        <v>4.7154015586456497</v>
      </c>
      <c r="D9769">
        <f>C9769-B9769</f>
        <v>-0.26266770815945062</v>
      </c>
    </row>
    <row r="9770" spans="1:4">
      <c r="A9770" t="s">
        <v>2712</v>
      </c>
      <c r="B9770">
        <v>3.9963590054990199</v>
      </c>
      <c r="C9770">
        <v>3.7336284241926401</v>
      </c>
      <c r="D9770">
        <f>C9770-B9770</f>
        <v>-0.26273058130637983</v>
      </c>
    </row>
    <row r="9771" spans="1:4">
      <c r="A9771" t="s">
        <v>14638</v>
      </c>
      <c r="B9771">
        <v>6.2120241099655704</v>
      </c>
      <c r="C9771">
        <v>5.9490331566206001</v>
      </c>
      <c r="D9771">
        <f>C9771-B9771</f>
        <v>-0.26299095334497036</v>
      </c>
    </row>
    <row r="9772" spans="1:4">
      <c r="A9772" t="s">
        <v>4187</v>
      </c>
      <c r="B9772">
        <v>4.5965358115900399</v>
      </c>
      <c r="C9772">
        <v>4.3334779444869396</v>
      </c>
      <c r="D9772">
        <f>C9772-B9772</f>
        <v>-0.26305786710310031</v>
      </c>
    </row>
    <row r="9773" spans="1:4">
      <c r="A9773" t="s">
        <v>12568</v>
      </c>
      <c r="B9773">
        <v>6.6964360725991598</v>
      </c>
      <c r="C9773">
        <v>6.4332108569045801</v>
      </c>
      <c r="D9773">
        <f>C9773-B9773</f>
        <v>-0.26322521569457979</v>
      </c>
    </row>
    <row r="9774" spans="1:4">
      <c r="A9774" t="s">
        <v>9550</v>
      </c>
      <c r="B9774">
        <v>6.0665279990861602</v>
      </c>
      <c r="C9774">
        <v>5.80327494915581</v>
      </c>
      <c r="D9774">
        <f>C9774-B9774</f>
        <v>-0.26325304993035026</v>
      </c>
    </row>
    <row r="9775" spans="1:4">
      <c r="A9775" t="s">
        <v>13913</v>
      </c>
      <c r="B9775">
        <v>9.0858576186157993</v>
      </c>
      <c r="C9775">
        <v>8.82230061779258</v>
      </c>
      <c r="D9775">
        <f>C9775-B9775</f>
        <v>-0.26355700082321931</v>
      </c>
    </row>
    <row r="9776" spans="1:4">
      <c r="A9776" t="s">
        <v>6248</v>
      </c>
      <c r="B9776">
        <v>5.7193171097519198</v>
      </c>
      <c r="C9776">
        <v>5.4556826504453602</v>
      </c>
      <c r="D9776">
        <f>C9776-B9776</f>
        <v>-0.2636344593065596</v>
      </c>
    </row>
    <row r="9777" spans="1:4">
      <c r="A9777" t="s">
        <v>12981</v>
      </c>
      <c r="B9777">
        <v>6.7122674969177201</v>
      </c>
      <c r="C9777">
        <v>6.4485308768746297</v>
      </c>
      <c r="D9777">
        <f>C9777-B9777</f>
        <v>-0.2637366200430904</v>
      </c>
    </row>
    <row r="9778" spans="1:4">
      <c r="A9778" t="s">
        <v>3332</v>
      </c>
      <c r="B9778">
        <v>4.8614724793675803</v>
      </c>
      <c r="C9778">
        <v>4.5973889334523204</v>
      </c>
      <c r="D9778">
        <f>C9778-B9778</f>
        <v>-0.26408354591525995</v>
      </c>
    </row>
    <row r="9779" spans="1:4">
      <c r="A9779" t="s">
        <v>14608</v>
      </c>
      <c r="B9779">
        <v>8.1544948203938592</v>
      </c>
      <c r="C9779">
        <v>7.8904110883033898</v>
      </c>
      <c r="D9779">
        <f>C9779-B9779</f>
        <v>-0.26408373209046943</v>
      </c>
    </row>
    <row r="9780" spans="1:4">
      <c r="A9780" t="s">
        <v>2191</v>
      </c>
      <c r="B9780">
        <v>5.3641924028233197</v>
      </c>
      <c r="C9780">
        <v>5.0999692261734797</v>
      </c>
      <c r="D9780">
        <f>C9780-B9780</f>
        <v>-0.26422317664983996</v>
      </c>
    </row>
    <row r="9781" spans="1:4">
      <c r="A9781" t="s">
        <v>121</v>
      </c>
      <c r="B9781">
        <v>6.0569695774244501</v>
      </c>
      <c r="C9781">
        <v>5.7926996185898796</v>
      </c>
      <c r="D9781">
        <f>C9781-B9781</f>
        <v>-0.2642699588345705</v>
      </c>
    </row>
    <row r="9782" spans="1:4">
      <c r="A9782" t="s">
        <v>10280</v>
      </c>
      <c r="B9782">
        <v>6.14952627782821</v>
      </c>
      <c r="C9782">
        <v>5.8844521972825801</v>
      </c>
      <c r="D9782">
        <f>C9782-B9782</f>
        <v>-0.26507408054562998</v>
      </c>
    </row>
    <row r="9783" spans="1:4">
      <c r="A9783" t="s">
        <v>10319</v>
      </c>
      <c r="B9783">
        <v>8.9127497921303096</v>
      </c>
      <c r="C9783">
        <v>8.6473821575823102</v>
      </c>
      <c r="D9783">
        <f>C9783-B9783</f>
        <v>-0.26536763454799939</v>
      </c>
    </row>
    <row r="9784" spans="1:4">
      <c r="A9784" t="s">
        <v>2985</v>
      </c>
      <c r="B9784">
        <v>7.0006397420991702</v>
      </c>
      <c r="C9784">
        <v>6.7349677675065598</v>
      </c>
      <c r="D9784">
        <f>C9784-B9784</f>
        <v>-0.26567197459261038</v>
      </c>
    </row>
    <row r="9785" spans="1:4">
      <c r="A9785" t="s">
        <v>9660</v>
      </c>
      <c r="B9785">
        <v>7.3264266362014796</v>
      </c>
      <c r="C9785">
        <v>7.0605415861335601</v>
      </c>
      <c r="D9785">
        <f>C9785-B9785</f>
        <v>-0.26588505006791952</v>
      </c>
    </row>
    <row r="9786" spans="1:4">
      <c r="A9786" t="s">
        <v>11466</v>
      </c>
      <c r="B9786">
        <v>7.1813255678396999</v>
      </c>
      <c r="C9786">
        <v>6.9151400054934999</v>
      </c>
      <c r="D9786">
        <f>C9786-B9786</f>
        <v>-0.26618556234619994</v>
      </c>
    </row>
    <row r="9787" spans="1:4">
      <c r="A9787" t="s">
        <v>12215</v>
      </c>
      <c r="B9787">
        <v>6.6473925822937998</v>
      </c>
      <c r="C9787">
        <v>6.3811979013256499</v>
      </c>
      <c r="D9787">
        <f>C9787-B9787</f>
        <v>-0.26619468096814991</v>
      </c>
    </row>
    <row r="9788" spans="1:4">
      <c r="A9788" t="s">
        <v>5523</v>
      </c>
      <c r="B9788">
        <v>6.2860768379199499</v>
      </c>
      <c r="C9788">
        <v>6.0197931933824798</v>
      </c>
      <c r="D9788">
        <f>C9788-B9788</f>
        <v>-0.26628364453747011</v>
      </c>
    </row>
    <row r="9789" spans="1:4">
      <c r="A9789" t="s">
        <v>4679</v>
      </c>
      <c r="B9789">
        <v>6.2613661700080296</v>
      </c>
      <c r="C9789">
        <v>5.9949180374039797</v>
      </c>
      <c r="D9789">
        <f>C9789-B9789</f>
        <v>-0.26644813260404998</v>
      </c>
    </row>
    <row r="9790" spans="1:4">
      <c r="A9790" t="s">
        <v>10388</v>
      </c>
      <c r="B9790">
        <v>6.2183565771923703</v>
      </c>
      <c r="C9790">
        <v>5.9517893318219697</v>
      </c>
      <c r="D9790">
        <f>C9790-B9790</f>
        <v>-0.26656724537040066</v>
      </c>
    </row>
    <row r="9791" spans="1:4">
      <c r="A9791" t="s">
        <v>10226</v>
      </c>
      <c r="B9791">
        <v>6.2940098881886799</v>
      </c>
      <c r="C9791">
        <v>6.0273233595677302</v>
      </c>
      <c r="D9791">
        <f>C9791-B9791</f>
        <v>-0.26668652862094966</v>
      </c>
    </row>
    <row r="9792" spans="1:4">
      <c r="A9792" t="s">
        <v>9250</v>
      </c>
      <c r="B9792">
        <v>4.0126283028252603</v>
      </c>
      <c r="C9792">
        <v>3.7455608841882899</v>
      </c>
      <c r="D9792">
        <f>C9792-B9792</f>
        <v>-0.26706741863697037</v>
      </c>
    </row>
    <row r="9793" spans="1:4">
      <c r="A9793" t="s">
        <v>9033</v>
      </c>
      <c r="B9793">
        <v>8.9023527060768508</v>
      </c>
      <c r="C9793">
        <v>8.6350097840867797</v>
      </c>
      <c r="D9793">
        <f>C9793-B9793</f>
        <v>-0.26734292199007115</v>
      </c>
    </row>
    <row r="9794" spans="1:4">
      <c r="A9794" t="s">
        <v>10627</v>
      </c>
      <c r="B9794">
        <v>5.4337675387083904</v>
      </c>
      <c r="C9794">
        <v>5.1660041218551296</v>
      </c>
      <c r="D9794">
        <f>C9794-B9794</f>
        <v>-0.26776341685326077</v>
      </c>
    </row>
    <row r="9795" spans="1:4">
      <c r="A9795" t="s">
        <v>6854</v>
      </c>
      <c r="B9795">
        <v>5.44554942120722</v>
      </c>
      <c r="C9795">
        <v>5.1776100703239196</v>
      </c>
      <c r="D9795">
        <f>C9795-B9795</f>
        <v>-0.26793935088330034</v>
      </c>
    </row>
    <row r="9796" spans="1:4">
      <c r="A9796" t="s">
        <v>3629</v>
      </c>
      <c r="B9796">
        <v>5.2803603045850496</v>
      </c>
      <c r="C9796">
        <v>5.0123981152027604</v>
      </c>
      <c r="D9796">
        <f>C9796-B9796</f>
        <v>-0.26796218938228922</v>
      </c>
    </row>
    <row r="9797" spans="1:4">
      <c r="A9797" t="s">
        <v>2392</v>
      </c>
      <c r="B9797">
        <v>6.28778012967053</v>
      </c>
      <c r="C9797">
        <v>6.0197931933824798</v>
      </c>
      <c r="D9797">
        <f>C9797-B9797</f>
        <v>-0.26798693628805026</v>
      </c>
    </row>
    <row r="9798" spans="1:4">
      <c r="A9798" t="s">
        <v>6849</v>
      </c>
      <c r="B9798">
        <v>7.8505503754744099</v>
      </c>
      <c r="C9798">
        <v>7.5825493344806301</v>
      </c>
      <c r="D9798">
        <f>C9798-B9798</f>
        <v>-0.26800104099377986</v>
      </c>
    </row>
    <row r="9799" spans="1:4">
      <c r="A9799" t="s">
        <v>483</v>
      </c>
      <c r="B9799">
        <v>7.7148012972679503</v>
      </c>
      <c r="C9799">
        <v>7.4466404316588601</v>
      </c>
      <c r="D9799">
        <f>C9799-B9799</f>
        <v>-0.26816086560909014</v>
      </c>
    </row>
    <row r="9800" spans="1:4">
      <c r="A9800" t="s">
        <v>9092</v>
      </c>
      <c r="B9800">
        <v>4.1883341091355497</v>
      </c>
      <c r="C9800">
        <v>3.9200579747930702</v>
      </c>
      <c r="D9800">
        <f>C9800-B9800</f>
        <v>-0.26827613434247954</v>
      </c>
    </row>
    <row r="9801" spans="1:4">
      <c r="A9801" t="s">
        <v>11895</v>
      </c>
      <c r="B9801">
        <v>5.4424301943790798</v>
      </c>
      <c r="C9801">
        <v>5.17335482376782</v>
      </c>
      <c r="D9801">
        <f>C9801-B9801</f>
        <v>-0.26907537061125986</v>
      </c>
    </row>
    <row r="9802" spans="1:4">
      <c r="A9802" t="s">
        <v>12523</v>
      </c>
      <c r="B9802">
        <v>3.5824491877343299</v>
      </c>
      <c r="C9802">
        <v>3.3132108966399998</v>
      </c>
      <c r="D9802">
        <f>C9802-B9802</f>
        <v>-0.26923829109433006</v>
      </c>
    </row>
    <row r="9803" spans="1:4">
      <c r="A9803" t="s">
        <v>15577</v>
      </c>
      <c r="B9803">
        <v>6.6039971132182096</v>
      </c>
      <c r="C9803">
        <v>6.3346095896849901</v>
      </c>
      <c r="D9803">
        <f>C9803-B9803</f>
        <v>-0.26938752353321949</v>
      </c>
    </row>
    <row r="9804" spans="1:4">
      <c r="A9804" t="s">
        <v>6265</v>
      </c>
      <c r="B9804">
        <v>5.9569093849178696</v>
      </c>
      <c r="C9804">
        <v>5.6873056218605198</v>
      </c>
      <c r="D9804">
        <f>C9804-B9804</f>
        <v>-0.26960376305734979</v>
      </c>
    </row>
    <row r="9805" spans="1:4">
      <c r="A9805" t="s">
        <v>8266</v>
      </c>
      <c r="B9805">
        <v>6.2066733135801302</v>
      </c>
      <c r="C9805">
        <v>5.9368183967896897</v>
      </c>
      <c r="D9805">
        <f>C9805-B9805</f>
        <v>-0.26985491679044049</v>
      </c>
    </row>
    <row r="9806" spans="1:4">
      <c r="A9806" t="s">
        <v>8939</v>
      </c>
      <c r="B9806">
        <v>6.0463384852797102</v>
      </c>
      <c r="C9806">
        <v>5.7761888621619901</v>
      </c>
      <c r="D9806">
        <f>C9806-B9806</f>
        <v>-0.27014962311772006</v>
      </c>
    </row>
    <row r="9807" spans="1:4">
      <c r="A9807" t="s">
        <v>4802</v>
      </c>
      <c r="B9807">
        <v>7.2916299529341897</v>
      </c>
      <c r="C9807">
        <v>7.0212850457609797</v>
      </c>
      <c r="D9807">
        <f>C9807-B9807</f>
        <v>-0.27034490717321003</v>
      </c>
    </row>
    <row r="9808" spans="1:4">
      <c r="A9808" t="s">
        <v>2302</v>
      </c>
      <c r="B9808">
        <v>4.5790798743727397</v>
      </c>
      <c r="C9808">
        <v>4.3085785429472399</v>
      </c>
      <c r="D9808">
        <f>C9808-B9808</f>
        <v>-0.27050133142549981</v>
      </c>
    </row>
    <row r="9809" spans="1:4">
      <c r="A9809" t="s">
        <v>9691</v>
      </c>
      <c r="B9809">
        <v>6.5933380009714897</v>
      </c>
      <c r="C9809">
        <v>6.3226275081284298</v>
      </c>
      <c r="D9809">
        <f>C9809-B9809</f>
        <v>-0.27071049284305992</v>
      </c>
    </row>
    <row r="9810" spans="1:4">
      <c r="A9810" t="s">
        <v>10648</v>
      </c>
      <c r="B9810">
        <v>5.6592808736668401</v>
      </c>
      <c r="C9810">
        <v>5.3882543862279801</v>
      </c>
      <c r="D9810">
        <f>C9810-B9810</f>
        <v>-0.27102648743885993</v>
      </c>
    </row>
    <row r="9811" spans="1:4">
      <c r="A9811" t="s">
        <v>14629</v>
      </c>
      <c r="B9811">
        <v>4.8637490429786796</v>
      </c>
      <c r="C9811">
        <v>4.5926978830339804</v>
      </c>
      <c r="D9811">
        <f>C9811-B9811</f>
        <v>-0.27105115994469919</v>
      </c>
    </row>
    <row r="9812" spans="1:4">
      <c r="A9812" t="s">
        <v>7531</v>
      </c>
      <c r="B9812">
        <v>4.7915237130508999</v>
      </c>
      <c r="C9812">
        <v>4.5198668863871196</v>
      </c>
      <c r="D9812">
        <f>C9812-B9812</f>
        <v>-0.27165682666378022</v>
      </c>
    </row>
    <row r="9813" spans="1:4">
      <c r="A9813" t="s">
        <v>5071</v>
      </c>
      <c r="B9813">
        <v>5.8379752182767897</v>
      </c>
      <c r="C9813">
        <v>5.5656533364093503</v>
      </c>
      <c r="D9813">
        <f>C9813-B9813</f>
        <v>-0.27232188186743933</v>
      </c>
    </row>
    <row r="9814" spans="1:4">
      <c r="A9814" t="s">
        <v>12214</v>
      </c>
      <c r="B9814">
        <v>4.8652742330628698</v>
      </c>
      <c r="C9814">
        <v>4.5926978830339804</v>
      </c>
      <c r="D9814">
        <f>C9814-B9814</f>
        <v>-0.27257635002888936</v>
      </c>
    </row>
    <row r="9815" spans="1:4">
      <c r="A9815" t="s">
        <v>14883</v>
      </c>
      <c r="B9815">
        <v>5.0056372134417897</v>
      </c>
      <c r="C9815">
        <v>4.7330446476460803</v>
      </c>
      <c r="D9815">
        <f>C9815-B9815</f>
        <v>-0.27259256579570934</v>
      </c>
    </row>
    <row r="9816" spans="1:4">
      <c r="A9816" t="s">
        <v>11068</v>
      </c>
      <c r="B9816">
        <v>7.1092530575003003</v>
      </c>
      <c r="C9816">
        <v>6.8366050142453103</v>
      </c>
      <c r="D9816">
        <f>C9816-B9816</f>
        <v>-0.27264804325499004</v>
      </c>
    </row>
    <row r="9817" spans="1:4">
      <c r="A9817" t="s">
        <v>8947</v>
      </c>
      <c r="B9817">
        <v>6.90153653177354</v>
      </c>
      <c r="C9817">
        <v>6.6284489065941798</v>
      </c>
      <c r="D9817">
        <f>C9817-B9817</f>
        <v>-0.27308762517936014</v>
      </c>
    </row>
    <row r="9818" spans="1:4">
      <c r="A9818" t="s">
        <v>6745</v>
      </c>
      <c r="B9818">
        <v>7.6538649240525602</v>
      </c>
      <c r="C9818">
        <v>7.3798118862062703</v>
      </c>
      <c r="D9818">
        <f>C9818-B9818</f>
        <v>-0.27405303784628998</v>
      </c>
    </row>
    <row r="9819" spans="1:4">
      <c r="A9819" t="s">
        <v>3601</v>
      </c>
      <c r="B9819">
        <v>6.2166298029466498</v>
      </c>
      <c r="C9819">
        <v>5.9425148419341296</v>
      </c>
      <c r="D9819">
        <f>C9819-B9819</f>
        <v>-0.2741149610125202</v>
      </c>
    </row>
    <row r="9820" spans="1:4">
      <c r="A9820" t="s">
        <v>8047</v>
      </c>
      <c r="B9820">
        <v>6.6401438874811003</v>
      </c>
      <c r="C9820">
        <v>6.36576464778339</v>
      </c>
      <c r="D9820">
        <f>C9820-B9820</f>
        <v>-0.27437923969771028</v>
      </c>
    </row>
    <row r="9821" spans="1:4">
      <c r="A9821" t="s">
        <v>7534</v>
      </c>
      <c r="B9821">
        <v>4.7682417569064297</v>
      </c>
      <c r="C9821">
        <v>4.4938325917604498</v>
      </c>
      <c r="D9821">
        <f>C9821-B9821</f>
        <v>-0.27440916514597991</v>
      </c>
    </row>
    <row r="9822" spans="1:4">
      <c r="A9822" t="s">
        <v>5831</v>
      </c>
      <c r="B9822">
        <v>9.8564921940395998</v>
      </c>
      <c r="C9822">
        <v>9.5818262657420199</v>
      </c>
      <c r="D9822">
        <f>C9822-B9822</f>
        <v>-0.27466592829757985</v>
      </c>
    </row>
    <row r="9823" spans="1:4">
      <c r="A9823" t="s">
        <v>9885</v>
      </c>
      <c r="B9823">
        <v>8.6145896681930392</v>
      </c>
      <c r="C9823">
        <v>8.3393890979568006</v>
      </c>
      <c r="D9823">
        <f>C9823-B9823</f>
        <v>-0.27520057023623856</v>
      </c>
    </row>
    <row r="9824" spans="1:4">
      <c r="A9824" t="s">
        <v>8923</v>
      </c>
      <c r="B9824">
        <v>7.2519348056537902</v>
      </c>
      <c r="C9824">
        <v>6.9767020742455799</v>
      </c>
      <c r="D9824">
        <f>C9824-B9824</f>
        <v>-0.27523273140821036</v>
      </c>
    </row>
    <row r="9825" spans="1:4">
      <c r="A9825" t="s">
        <v>2769</v>
      </c>
      <c r="B9825">
        <v>5.0125101083782804</v>
      </c>
      <c r="C9825">
        <v>4.7363410756695696</v>
      </c>
      <c r="D9825">
        <f>C9825-B9825</f>
        <v>-0.27616903270871074</v>
      </c>
    </row>
    <row r="9826" spans="1:4">
      <c r="A9826" t="s">
        <v>14597</v>
      </c>
      <c r="B9826">
        <v>1.5068959986977799</v>
      </c>
      <c r="C9826">
        <v>1.2304782965107199</v>
      </c>
      <c r="D9826">
        <f>C9826-B9826</f>
        <v>-0.27641770218705997</v>
      </c>
    </row>
    <row r="9827" spans="1:4">
      <c r="A9827" t="s">
        <v>1905</v>
      </c>
      <c r="B9827">
        <v>6.3523660038553897</v>
      </c>
      <c r="C9827">
        <v>6.07582970561766</v>
      </c>
      <c r="D9827">
        <f>C9827-B9827</f>
        <v>-0.27653629823772974</v>
      </c>
    </row>
    <row r="9828" spans="1:4">
      <c r="A9828" t="s">
        <v>1939</v>
      </c>
      <c r="B9828">
        <v>5.7707491437927603</v>
      </c>
      <c r="C9828">
        <v>5.4942045276473799</v>
      </c>
      <c r="D9828">
        <f>C9828-B9828</f>
        <v>-0.2765446161453804</v>
      </c>
    </row>
    <row r="9829" spans="1:4">
      <c r="A9829" t="s">
        <v>3698</v>
      </c>
      <c r="B9829">
        <v>6.0681573133325797</v>
      </c>
      <c r="C9829">
        <v>5.7916081955998298</v>
      </c>
      <c r="D9829">
        <f>C9829-B9829</f>
        <v>-0.27654911773274993</v>
      </c>
    </row>
    <row r="9830" spans="1:4">
      <c r="A9830" t="s">
        <v>6430</v>
      </c>
      <c r="B9830">
        <v>6.2009152014364597</v>
      </c>
      <c r="C9830">
        <v>5.92419911176827</v>
      </c>
      <c r="D9830">
        <f>C9830-B9830</f>
        <v>-0.27671608966818972</v>
      </c>
    </row>
    <row r="9831" spans="1:4">
      <c r="A9831" t="s">
        <v>1370</v>
      </c>
      <c r="B9831">
        <v>5.69367036963886</v>
      </c>
      <c r="C9831">
        <v>5.4166772934992</v>
      </c>
      <c r="D9831">
        <f>C9831-B9831</f>
        <v>-0.27699307613965996</v>
      </c>
    </row>
    <row r="9832" spans="1:4">
      <c r="A9832" t="s">
        <v>6376</v>
      </c>
      <c r="B9832">
        <v>5.0956733205396301</v>
      </c>
      <c r="C9832">
        <v>4.8186643421219797</v>
      </c>
      <c r="D9832">
        <f>C9832-B9832</f>
        <v>-0.27700897841765038</v>
      </c>
    </row>
    <row r="9833" spans="1:4">
      <c r="A9833" t="s">
        <v>2930</v>
      </c>
      <c r="B9833">
        <v>4.6286859002196499</v>
      </c>
      <c r="C9833">
        <v>4.3515404184655901</v>
      </c>
      <c r="D9833">
        <f>C9833-B9833</f>
        <v>-0.27714548175405973</v>
      </c>
    </row>
    <row r="9834" spans="1:4">
      <c r="A9834" t="s">
        <v>5599</v>
      </c>
      <c r="B9834">
        <v>6.8147549971714101</v>
      </c>
      <c r="C9834">
        <v>6.5373937224346399</v>
      </c>
      <c r="D9834">
        <f>C9834-B9834</f>
        <v>-0.27736127473677019</v>
      </c>
    </row>
    <row r="9835" spans="1:4">
      <c r="A9835" t="s">
        <v>13886</v>
      </c>
      <c r="B9835">
        <v>5.4944724627098003</v>
      </c>
      <c r="C9835">
        <v>5.2166914672616302</v>
      </c>
      <c r="D9835">
        <f>C9835-B9835</f>
        <v>-0.27778099544817003</v>
      </c>
    </row>
    <row r="9836" spans="1:4">
      <c r="A9836" t="s">
        <v>3744</v>
      </c>
      <c r="B9836">
        <v>5.2166196985087403</v>
      </c>
      <c r="C9836">
        <v>4.9386073420822099</v>
      </c>
      <c r="D9836">
        <f>C9836-B9836</f>
        <v>-0.27801235642653044</v>
      </c>
    </row>
    <row r="9837" spans="1:4">
      <c r="A9837" t="s">
        <v>11081</v>
      </c>
      <c r="B9837">
        <v>3.0854292571644302</v>
      </c>
      <c r="C9837">
        <v>2.80676130037287</v>
      </c>
      <c r="D9837">
        <f>C9837-B9837</f>
        <v>-0.2786679567915602</v>
      </c>
    </row>
    <row r="9838" spans="1:4">
      <c r="A9838" t="s">
        <v>4723</v>
      </c>
      <c r="B9838">
        <v>6.9072327598393599</v>
      </c>
      <c r="C9838">
        <v>6.6284489065941798</v>
      </c>
      <c r="D9838">
        <f>C9838-B9838</f>
        <v>-0.27878385324518007</v>
      </c>
    </row>
    <row r="9839" spans="1:4">
      <c r="A9839" t="s">
        <v>8229</v>
      </c>
      <c r="B9839">
        <v>5.2635153390333</v>
      </c>
      <c r="C9839">
        <v>4.9846527282176796</v>
      </c>
      <c r="D9839">
        <f>C9839-B9839</f>
        <v>-0.27886261081562047</v>
      </c>
    </row>
    <row r="9840" spans="1:4">
      <c r="A9840" t="s">
        <v>5767</v>
      </c>
      <c r="B9840">
        <v>6.6808797757963596</v>
      </c>
      <c r="C9840">
        <v>6.4015896408078197</v>
      </c>
      <c r="D9840">
        <f>C9840-B9840</f>
        <v>-0.27929013498853994</v>
      </c>
    </row>
    <row r="9841" spans="1:4">
      <c r="A9841" t="s">
        <v>10858</v>
      </c>
      <c r="B9841">
        <v>7.9781781192752996</v>
      </c>
      <c r="C9841">
        <v>7.6982533954430297</v>
      </c>
      <c r="D9841">
        <f>C9841-B9841</f>
        <v>-0.27992472383226996</v>
      </c>
    </row>
    <row r="9842" spans="1:4">
      <c r="A9842" t="s">
        <v>3743</v>
      </c>
      <c r="B9842">
        <v>3.8446871615785998</v>
      </c>
      <c r="C9842">
        <v>3.5647293644696201</v>
      </c>
      <c r="D9842">
        <f>C9842-B9842</f>
        <v>-0.27995779710897972</v>
      </c>
    </row>
    <row r="9843" spans="1:4">
      <c r="A9843" t="s">
        <v>9847</v>
      </c>
      <c r="B9843">
        <v>3.9155828637768999</v>
      </c>
      <c r="C9843">
        <v>3.6356106687680598</v>
      </c>
      <c r="D9843">
        <f>C9843-B9843</f>
        <v>-0.27997219500884007</v>
      </c>
    </row>
    <row r="9844" spans="1:4">
      <c r="A9844" t="s">
        <v>3198</v>
      </c>
      <c r="B9844">
        <v>7.1395884050674896</v>
      </c>
      <c r="C9844">
        <v>6.8594298025336</v>
      </c>
      <c r="D9844">
        <f>C9844-B9844</f>
        <v>-0.28015860253388958</v>
      </c>
    </row>
    <row r="9845" spans="1:4">
      <c r="A9845" t="s">
        <v>2987</v>
      </c>
      <c r="B9845">
        <v>6.1330976072677004</v>
      </c>
      <c r="C9845">
        <v>5.8525161596122599</v>
      </c>
      <c r="D9845">
        <f>C9845-B9845</f>
        <v>-0.28058144765544046</v>
      </c>
    </row>
    <row r="9846" spans="1:4">
      <c r="A9846" t="s">
        <v>7280</v>
      </c>
      <c r="B9846">
        <v>4.6640034103450096</v>
      </c>
      <c r="C9846">
        <v>4.3832786908852004</v>
      </c>
      <c r="D9846">
        <f>C9846-B9846</f>
        <v>-0.28072471945980926</v>
      </c>
    </row>
    <row r="9847" spans="1:4">
      <c r="A9847" t="s">
        <v>12745</v>
      </c>
      <c r="B9847">
        <v>5.4424301943790798</v>
      </c>
      <c r="C9847">
        <v>5.1611474926920096</v>
      </c>
      <c r="D9847">
        <f>C9847-B9847</f>
        <v>-0.28128270168707026</v>
      </c>
    </row>
    <row r="9848" spans="1:4">
      <c r="A9848" t="s">
        <v>15025</v>
      </c>
      <c r="B9848">
        <v>6.7349677675065598</v>
      </c>
      <c r="C9848">
        <v>6.4529731447440097</v>
      </c>
      <c r="D9848">
        <f>C9848-B9848</f>
        <v>-0.28199462276255005</v>
      </c>
    </row>
    <row r="9849" spans="1:4">
      <c r="A9849" t="s">
        <v>13798</v>
      </c>
      <c r="B9849">
        <v>3.2485581804067398</v>
      </c>
      <c r="C9849">
        <v>2.9663075758976798</v>
      </c>
      <c r="D9849">
        <f>C9849-B9849</f>
        <v>-0.28225060450906003</v>
      </c>
    </row>
    <row r="9850" spans="1:4">
      <c r="A9850" t="s">
        <v>14672</v>
      </c>
      <c r="B9850">
        <v>1.2243290641667499</v>
      </c>
      <c r="C9850">
        <v>0.942042960957574</v>
      </c>
      <c r="D9850">
        <f>C9850-B9850</f>
        <v>-0.28228610320917591</v>
      </c>
    </row>
    <row r="9851" spans="1:4">
      <c r="A9851" t="s">
        <v>13808</v>
      </c>
      <c r="B9851">
        <v>5.52895657389627</v>
      </c>
      <c r="C9851">
        <v>5.2466231691858196</v>
      </c>
      <c r="D9851">
        <f>C9851-B9851</f>
        <v>-0.28233340471045043</v>
      </c>
    </row>
    <row r="9852" spans="1:4">
      <c r="A9852" t="s">
        <v>3732</v>
      </c>
      <c r="B9852">
        <v>4.4591277485502596</v>
      </c>
      <c r="C9852">
        <v>4.1758358814995198</v>
      </c>
      <c r="D9852">
        <f>C9852-B9852</f>
        <v>-0.28329186705073983</v>
      </c>
    </row>
    <row r="9853" spans="1:4">
      <c r="A9853" t="s">
        <v>5690</v>
      </c>
      <c r="B9853">
        <v>-2.3524763609642898</v>
      </c>
      <c r="C9853">
        <v>-2.63645367103463</v>
      </c>
      <c r="D9853">
        <f>C9853-B9853</f>
        <v>-0.28397731007034022</v>
      </c>
    </row>
    <row r="9854" spans="1:4">
      <c r="A9854" t="s">
        <v>4101</v>
      </c>
      <c r="B9854">
        <v>6.1401411463605902</v>
      </c>
      <c r="C9854">
        <v>5.8559690535227302</v>
      </c>
      <c r="D9854">
        <f>C9854-B9854</f>
        <v>-0.28417209283785994</v>
      </c>
    </row>
    <row r="9855" spans="1:4">
      <c r="A9855" t="s">
        <v>12820</v>
      </c>
      <c r="B9855">
        <v>4.1774432039029197</v>
      </c>
      <c r="C9855">
        <v>3.8926404789265501</v>
      </c>
      <c r="D9855">
        <f>C9855-B9855</f>
        <v>-0.2848027249763696</v>
      </c>
    </row>
    <row r="9856" spans="1:4">
      <c r="A9856" t="s">
        <v>5879</v>
      </c>
      <c r="B9856">
        <v>5.7054778639507804</v>
      </c>
      <c r="C9856">
        <v>5.4205596714899604</v>
      </c>
      <c r="D9856">
        <f>C9856-B9856</f>
        <v>-0.28491819246081995</v>
      </c>
    </row>
    <row r="9857" spans="1:4">
      <c r="A9857" t="s">
        <v>622</v>
      </c>
      <c r="B9857">
        <v>7.7394286524035998</v>
      </c>
      <c r="C9857">
        <v>7.4540590184439601</v>
      </c>
      <c r="D9857">
        <f>C9857-B9857</f>
        <v>-0.28536963395963966</v>
      </c>
    </row>
    <row r="9858" spans="1:4">
      <c r="A9858" t="s">
        <v>649</v>
      </c>
      <c r="B9858">
        <v>3.65941894599354</v>
      </c>
      <c r="C9858">
        <v>3.3737192979928698</v>
      </c>
      <c r="D9858">
        <f>C9858-B9858</f>
        <v>-0.28569964800067016</v>
      </c>
    </row>
    <row r="9859" spans="1:4">
      <c r="A9859" t="s">
        <v>8294</v>
      </c>
      <c r="B9859">
        <v>4.4306182824160301</v>
      </c>
      <c r="C9859">
        <v>4.1449041700097</v>
      </c>
      <c r="D9859">
        <f>C9859-B9859</f>
        <v>-0.28571411240633005</v>
      </c>
    </row>
    <row r="9860" spans="1:4">
      <c r="A9860" t="s">
        <v>6098</v>
      </c>
      <c r="B9860">
        <v>8.50409664981734</v>
      </c>
      <c r="C9860">
        <v>8.2177178560957298</v>
      </c>
      <c r="D9860">
        <f>C9860-B9860</f>
        <v>-0.28637879372161024</v>
      </c>
    </row>
    <row r="9861" spans="1:4">
      <c r="A9861" t="s">
        <v>1407</v>
      </c>
      <c r="B9861">
        <v>7.5313421015216999</v>
      </c>
      <c r="C9861">
        <v>7.2448975742258597</v>
      </c>
      <c r="D9861">
        <f>C9861-B9861</f>
        <v>-0.28644452729584025</v>
      </c>
    </row>
    <row r="9862" spans="1:4">
      <c r="A9862" t="s">
        <v>15253</v>
      </c>
      <c r="B9862">
        <v>7.5822380890711996</v>
      </c>
      <c r="C9862">
        <v>7.2945644976750996</v>
      </c>
      <c r="D9862">
        <f>C9862-B9862</f>
        <v>-0.28767359139609994</v>
      </c>
    </row>
    <row r="9863" spans="1:4">
      <c r="A9863" t="s">
        <v>5104</v>
      </c>
      <c r="B9863">
        <v>6.5077870302432999</v>
      </c>
      <c r="C9863">
        <v>6.22006575958443</v>
      </c>
      <c r="D9863">
        <f>C9863-B9863</f>
        <v>-0.28772127065886988</v>
      </c>
    </row>
    <row r="9864" spans="1:4">
      <c r="A9864" t="s">
        <v>9518</v>
      </c>
      <c r="B9864">
        <v>4.0712781496146597</v>
      </c>
      <c r="C9864">
        <v>3.7833499636692101</v>
      </c>
      <c r="D9864">
        <f>C9864-B9864</f>
        <v>-0.28792818594544967</v>
      </c>
    </row>
    <row r="9865" spans="1:4">
      <c r="A9865" t="s">
        <v>11177</v>
      </c>
      <c r="B9865">
        <v>5.7877848803488003</v>
      </c>
      <c r="C9865">
        <v>5.49977042221927</v>
      </c>
      <c r="D9865">
        <f>C9865-B9865</f>
        <v>-0.2880144581295303</v>
      </c>
    </row>
    <row r="9866" spans="1:4">
      <c r="A9866" t="s">
        <v>1435</v>
      </c>
      <c r="B9866">
        <v>8.4204396283000698</v>
      </c>
      <c r="C9866">
        <v>8.1323144950523698</v>
      </c>
      <c r="D9866">
        <f>C9866-B9866</f>
        <v>-0.28812513324769995</v>
      </c>
    </row>
    <row r="9867" spans="1:4">
      <c r="A9867" t="s">
        <v>295</v>
      </c>
      <c r="B9867">
        <v>7.2988893316929904</v>
      </c>
      <c r="C9867">
        <v>7.0107314113986199</v>
      </c>
      <c r="D9867">
        <f>C9867-B9867</f>
        <v>-0.28815792029437048</v>
      </c>
    </row>
    <row r="9868" spans="1:4">
      <c r="A9868" t="s">
        <v>9522</v>
      </c>
      <c r="B9868">
        <v>6.4502673869248701</v>
      </c>
      <c r="C9868">
        <v>6.1620388026262001</v>
      </c>
      <c r="D9868">
        <f>C9868-B9868</f>
        <v>-0.28822858429867004</v>
      </c>
    </row>
    <row r="9869" spans="1:4">
      <c r="A9869" t="s">
        <v>246</v>
      </c>
      <c r="B9869">
        <v>9.2245293004140905</v>
      </c>
      <c r="C9869">
        <v>8.9355503939487892</v>
      </c>
      <c r="D9869">
        <f>C9869-B9869</f>
        <v>-0.28897890646530122</v>
      </c>
    </row>
    <row r="9870" spans="1:4">
      <c r="A9870" t="s">
        <v>11174</v>
      </c>
      <c r="B9870">
        <v>6.25057191979338</v>
      </c>
      <c r="C9870">
        <v>5.9604908139742196</v>
      </c>
      <c r="D9870">
        <f>C9870-B9870</f>
        <v>-0.29008110581916036</v>
      </c>
    </row>
    <row r="9871" spans="1:4">
      <c r="A9871" t="s">
        <v>12054</v>
      </c>
      <c r="B9871">
        <v>4.5989275766417297</v>
      </c>
      <c r="C9871">
        <v>4.3085785429472399</v>
      </c>
      <c r="D9871">
        <f>C9871-B9871</f>
        <v>-0.29034903369448983</v>
      </c>
    </row>
    <row r="9872" spans="1:4">
      <c r="A9872" t="s">
        <v>356</v>
      </c>
      <c r="B9872">
        <v>4.8652742330628698</v>
      </c>
      <c r="C9872">
        <v>4.5748008083584004</v>
      </c>
      <c r="D9872">
        <f>C9872-B9872</f>
        <v>-0.29047342470446935</v>
      </c>
    </row>
    <row r="9873" spans="1:4">
      <c r="A9873" t="s">
        <v>14279</v>
      </c>
      <c r="B9873">
        <v>6.28237617835837</v>
      </c>
      <c r="C9873">
        <v>5.9912809511813503</v>
      </c>
      <c r="D9873">
        <f>C9873-B9873</f>
        <v>-0.29109522717701974</v>
      </c>
    </row>
    <row r="9874" spans="1:4">
      <c r="A9874" t="s">
        <v>5897</v>
      </c>
      <c r="B9874">
        <v>2.62501470621799</v>
      </c>
      <c r="C9874">
        <v>2.3338164247095601</v>
      </c>
      <c r="D9874">
        <f>C9874-B9874</f>
        <v>-0.29119828150842997</v>
      </c>
    </row>
    <row r="9875" spans="1:4">
      <c r="A9875" t="s">
        <v>10897</v>
      </c>
      <c r="B9875">
        <v>9.7490821794454501</v>
      </c>
      <c r="C9875">
        <v>9.4578167972786709</v>
      </c>
      <c r="D9875">
        <f>C9875-B9875</f>
        <v>-0.29126538216677922</v>
      </c>
    </row>
    <row r="9876" spans="1:4">
      <c r="A9876" t="s">
        <v>3401</v>
      </c>
      <c r="B9876">
        <v>4.7945701919672601</v>
      </c>
      <c r="C9876">
        <v>4.5032202921931699</v>
      </c>
      <c r="D9876">
        <f>C9876-B9876</f>
        <v>-0.2913498997740902</v>
      </c>
    </row>
    <row r="9877" spans="1:4">
      <c r="A9877" t="s">
        <v>7475</v>
      </c>
      <c r="B9877">
        <v>6.2266263188147501</v>
      </c>
      <c r="C9877">
        <v>5.9349543053864098</v>
      </c>
      <c r="D9877">
        <f>C9877-B9877</f>
        <v>-0.29167201342834037</v>
      </c>
    </row>
    <row r="9878" spans="1:4">
      <c r="A9878" t="s">
        <v>3554</v>
      </c>
      <c r="B9878">
        <v>4.6251799805604801</v>
      </c>
      <c r="C9878">
        <v>4.3334779444869396</v>
      </c>
      <c r="D9878">
        <f>C9878-B9878</f>
        <v>-0.2917020360735405</v>
      </c>
    </row>
    <row r="9879" spans="1:4">
      <c r="A9879" t="s">
        <v>12944</v>
      </c>
      <c r="B9879">
        <v>6.91086781204812</v>
      </c>
      <c r="C9879">
        <v>6.6187735716977603</v>
      </c>
      <c r="D9879">
        <f>C9879-B9879</f>
        <v>-0.29209424035035969</v>
      </c>
    </row>
    <row r="9880" spans="1:4">
      <c r="A9880" t="s">
        <v>13396</v>
      </c>
      <c r="B9880">
        <v>5.8824031703600799</v>
      </c>
      <c r="C9880">
        <v>5.5902656478394599</v>
      </c>
      <c r="D9880">
        <f>C9880-B9880</f>
        <v>-0.29213752252061997</v>
      </c>
    </row>
    <row r="9881" spans="1:4">
      <c r="A9881" t="s">
        <v>9459</v>
      </c>
      <c r="B9881">
        <v>7.2379660848741896</v>
      </c>
      <c r="C9881">
        <v>6.9453352375962698</v>
      </c>
      <c r="D9881">
        <f>C9881-B9881</f>
        <v>-0.29263084727791977</v>
      </c>
    </row>
    <row r="9882" spans="1:4">
      <c r="A9882" t="s">
        <v>14464</v>
      </c>
      <c r="B9882">
        <v>8.1371465390353404</v>
      </c>
      <c r="C9882">
        <v>7.8443035710782203</v>
      </c>
      <c r="D9882">
        <f>C9882-B9882</f>
        <v>-0.29284296795712006</v>
      </c>
    </row>
    <row r="9883" spans="1:4">
      <c r="A9883" t="s">
        <v>3611</v>
      </c>
      <c r="B9883">
        <v>5.07107966299872</v>
      </c>
      <c r="C9883">
        <v>4.7781056468998102</v>
      </c>
      <c r="D9883">
        <f>C9883-B9883</f>
        <v>-0.29297401609890983</v>
      </c>
    </row>
    <row r="9884" spans="1:4">
      <c r="A9884" t="s">
        <v>6958</v>
      </c>
      <c r="B9884">
        <v>8.0316324667351697</v>
      </c>
      <c r="C9884">
        <v>7.7378407410840397</v>
      </c>
      <c r="D9884">
        <f>C9884-B9884</f>
        <v>-0.29379172565112999</v>
      </c>
    </row>
    <row r="9885" spans="1:4">
      <c r="A9885" t="s">
        <v>2174</v>
      </c>
      <c r="B9885">
        <v>3.7455608841882899</v>
      </c>
      <c r="C9885">
        <v>3.4514882289977198</v>
      </c>
      <c r="D9885">
        <f>C9885-B9885</f>
        <v>-0.29407265519057013</v>
      </c>
    </row>
    <row r="9886" spans="1:4">
      <c r="A9886" t="s">
        <v>15020</v>
      </c>
      <c r="B9886">
        <v>5.8784895004030302</v>
      </c>
      <c r="C9886">
        <v>5.5842594942634802</v>
      </c>
      <c r="D9886">
        <f>C9886-B9886</f>
        <v>-0.29423000613954997</v>
      </c>
    </row>
    <row r="9887" spans="1:4">
      <c r="A9887" t="s">
        <v>15275</v>
      </c>
      <c r="B9887">
        <v>2.6384211298156699</v>
      </c>
      <c r="C9887">
        <v>2.3441693984890399</v>
      </c>
      <c r="D9887">
        <f>C9887-B9887</f>
        <v>-0.29425173132662996</v>
      </c>
    </row>
    <row r="9888" spans="1:4">
      <c r="A9888" t="s">
        <v>3194</v>
      </c>
      <c r="B9888">
        <v>8.0462406132577602</v>
      </c>
      <c r="C9888">
        <v>7.7518946548160796</v>
      </c>
      <c r="D9888">
        <f>C9888-B9888</f>
        <v>-0.29434595844168054</v>
      </c>
    </row>
    <row r="9889" spans="1:4">
      <c r="A9889" t="s">
        <v>1172</v>
      </c>
      <c r="B9889">
        <v>6.9202069535357502</v>
      </c>
      <c r="C9889">
        <v>6.6251531159469996</v>
      </c>
      <c r="D9889">
        <f>C9889-B9889</f>
        <v>-0.29505383758875059</v>
      </c>
    </row>
    <row r="9890" spans="1:4">
      <c r="A9890" t="s">
        <v>2624</v>
      </c>
      <c r="B9890">
        <v>6.4675678471109297</v>
      </c>
      <c r="C9890">
        <v>6.1724396511156696</v>
      </c>
      <c r="D9890">
        <f>C9890-B9890</f>
        <v>-0.29512819599526008</v>
      </c>
    </row>
    <row r="9891" spans="1:4">
      <c r="A9891" t="s">
        <v>8040</v>
      </c>
      <c r="B9891">
        <v>5.2764565293388603</v>
      </c>
      <c r="C9891">
        <v>4.9812143236147097</v>
      </c>
      <c r="D9891">
        <f>C9891-B9891</f>
        <v>-0.29524220572415061</v>
      </c>
    </row>
    <row r="9892" spans="1:4">
      <c r="A9892" t="s">
        <v>10486</v>
      </c>
      <c r="B9892">
        <v>7.5504520763636798</v>
      </c>
      <c r="C9892">
        <v>7.2551598713106804</v>
      </c>
      <c r="D9892">
        <f>C9892-B9892</f>
        <v>-0.29529220505299936</v>
      </c>
    </row>
    <row r="9893" spans="1:4">
      <c r="A9893" t="s">
        <v>5979</v>
      </c>
      <c r="B9893">
        <v>4.2011820038037202</v>
      </c>
      <c r="C9893">
        <v>3.9054618644807699</v>
      </c>
      <c r="D9893">
        <f>C9893-B9893</f>
        <v>-0.29572013932295027</v>
      </c>
    </row>
    <row r="9894" spans="1:4">
      <c r="A9894" t="s">
        <v>543</v>
      </c>
      <c r="B9894">
        <v>-4.5350799132139503</v>
      </c>
      <c r="C9894">
        <v>-4.8310324200354202</v>
      </c>
      <c r="D9894">
        <f>C9894-B9894</f>
        <v>-0.2959525068214699</v>
      </c>
    </row>
    <row r="9895" spans="1:4">
      <c r="A9895" t="s">
        <v>663</v>
      </c>
      <c r="B9895">
        <v>-4.5350799132139503</v>
      </c>
      <c r="C9895">
        <v>-4.8310324200354202</v>
      </c>
      <c r="D9895">
        <f>C9895-B9895</f>
        <v>-0.2959525068214699</v>
      </c>
    </row>
    <row r="9896" spans="1:4">
      <c r="A9896" t="s">
        <v>910</v>
      </c>
      <c r="B9896">
        <v>-4.5350799132139503</v>
      </c>
      <c r="C9896">
        <v>-4.8310324200354202</v>
      </c>
      <c r="D9896">
        <f>C9896-B9896</f>
        <v>-0.2959525068214699</v>
      </c>
    </row>
    <row r="9897" spans="1:4">
      <c r="A9897" t="s">
        <v>931</v>
      </c>
      <c r="B9897">
        <v>-4.5350799132139503</v>
      </c>
      <c r="C9897">
        <v>-4.8310324200354202</v>
      </c>
      <c r="D9897">
        <f>C9897-B9897</f>
        <v>-0.2959525068214699</v>
      </c>
    </row>
    <row r="9898" spans="1:4">
      <c r="A9898" t="s">
        <v>1160</v>
      </c>
      <c r="B9898">
        <v>-4.5350799132139503</v>
      </c>
      <c r="C9898">
        <v>-4.8310324200354202</v>
      </c>
      <c r="D9898">
        <f>C9898-B9898</f>
        <v>-0.2959525068214699</v>
      </c>
    </row>
    <row r="9899" spans="1:4">
      <c r="A9899" t="s">
        <v>2785</v>
      </c>
      <c r="B9899">
        <v>-4.5350799132139503</v>
      </c>
      <c r="C9899">
        <v>-4.8310324200354202</v>
      </c>
      <c r="D9899">
        <f>C9899-B9899</f>
        <v>-0.2959525068214699</v>
      </c>
    </row>
    <row r="9900" spans="1:4">
      <c r="A9900" t="s">
        <v>2830</v>
      </c>
      <c r="B9900">
        <v>-4.5350799132139503</v>
      </c>
      <c r="C9900">
        <v>-4.8310324200354202</v>
      </c>
      <c r="D9900">
        <f>C9900-B9900</f>
        <v>-0.2959525068214699</v>
      </c>
    </row>
    <row r="9901" spans="1:4">
      <c r="A9901" t="s">
        <v>3030</v>
      </c>
      <c r="B9901">
        <v>-4.5350799132139503</v>
      </c>
      <c r="C9901">
        <v>-4.8310324200354202</v>
      </c>
      <c r="D9901">
        <f>C9901-B9901</f>
        <v>-0.2959525068214699</v>
      </c>
    </row>
    <row r="9902" spans="1:4">
      <c r="A9902" t="s">
        <v>3501</v>
      </c>
      <c r="B9902">
        <v>-4.5350799132139503</v>
      </c>
      <c r="C9902">
        <v>-4.8310324200354202</v>
      </c>
      <c r="D9902">
        <f>C9902-B9902</f>
        <v>-0.2959525068214699</v>
      </c>
    </row>
    <row r="9903" spans="1:4">
      <c r="A9903" t="s">
        <v>4316</v>
      </c>
      <c r="B9903">
        <v>-4.5350799132139503</v>
      </c>
      <c r="C9903">
        <v>-4.8310324200354202</v>
      </c>
      <c r="D9903">
        <f>C9903-B9903</f>
        <v>-0.2959525068214699</v>
      </c>
    </row>
    <row r="9904" spans="1:4">
      <c r="A9904" t="s">
        <v>4339</v>
      </c>
      <c r="B9904">
        <v>-4.5350799132139503</v>
      </c>
      <c r="C9904">
        <v>-4.8310324200354202</v>
      </c>
      <c r="D9904">
        <f>C9904-B9904</f>
        <v>-0.2959525068214699</v>
      </c>
    </row>
    <row r="9905" spans="1:4">
      <c r="A9905" t="s">
        <v>4411</v>
      </c>
      <c r="B9905">
        <v>-4.5350799132139503</v>
      </c>
      <c r="C9905">
        <v>-4.8310324200354202</v>
      </c>
      <c r="D9905">
        <f>C9905-B9905</f>
        <v>-0.2959525068214699</v>
      </c>
    </row>
    <row r="9906" spans="1:4">
      <c r="A9906" t="s">
        <v>4584</v>
      </c>
      <c r="B9906">
        <v>-4.5350799132139503</v>
      </c>
      <c r="C9906">
        <v>-4.8310324200354202</v>
      </c>
      <c r="D9906">
        <f>C9906-B9906</f>
        <v>-0.2959525068214699</v>
      </c>
    </row>
    <row r="9907" spans="1:4">
      <c r="A9907" t="s">
        <v>4765</v>
      </c>
      <c r="B9907">
        <v>-4.5350799132139503</v>
      </c>
      <c r="C9907">
        <v>-4.8310324200354202</v>
      </c>
      <c r="D9907">
        <f>C9907-B9907</f>
        <v>-0.2959525068214699</v>
      </c>
    </row>
    <row r="9908" spans="1:4">
      <c r="A9908" t="s">
        <v>5402</v>
      </c>
      <c r="B9908">
        <v>-4.5350799132139503</v>
      </c>
      <c r="C9908">
        <v>-4.8310324200354202</v>
      </c>
      <c r="D9908">
        <f>C9908-B9908</f>
        <v>-0.2959525068214699</v>
      </c>
    </row>
    <row r="9909" spans="1:4">
      <c r="A9909" t="s">
        <v>5736</v>
      </c>
      <c r="B9909">
        <v>-4.5350799132139503</v>
      </c>
      <c r="C9909">
        <v>-4.8310324200354202</v>
      </c>
      <c r="D9909">
        <f>C9909-B9909</f>
        <v>-0.2959525068214699</v>
      </c>
    </row>
    <row r="9910" spans="1:4">
      <c r="A9910" t="s">
        <v>6534</v>
      </c>
      <c r="B9910">
        <v>-4.5350799132139503</v>
      </c>
      <c r="C9910">
        <v>-4.8310324200354202</v>
      </c>
      <c r="D9910">
        <f>C9910-B9910</f>
        <v>-0.2959525068214699</v>
      </c>
    </row>
    <row r="9911" spans="1:4">
      <c r="A9911" t="s">
        <v>6640</v>
      </c>
      <c r="B9911">
        <v>-4.5350799132139503</v>
      </c>
      <c r="C9911">
        <v>-4.8310324200354202</v>
      </c>
      <c r="D9911">
        <f>C9911-B9911</f>
        <v>-0.2959525068214699</v>
      </c>
    </row>
    <row r="9912" spans="1:4">
      <c r="A9912" t="s">
        <v>7168</v>
      </c>
      <c r="B9912">
        <v>-4.5350799132139503</v>
      </c>
      <c r="C9912">
        <v>-4.8310324200354202</v>
      </c>
      <c r="D9912">
        <f>C9912-B9912</f>
        <v>-0.2959525068214699</v>
      </c>
    </row>
    <row r="9913" spans="1:4">
      <c r="A9913" t="s">
        <v>7246</v>
      </c>
      <c r="B9913">
        <v>-4.5350799132139503</v>
      </c>
      <c r="C9913">
        <v>-4.8310324200354202</v>
      </c>
      <c r="D9913">
        <f>C9913-B9913</f>
        <v>-0.2959525068214699</v>
      </c>
    </row>
    <row r="9914" spans="1:4">
      <c r="A9914" t="s">
        <v>7481</v>
      </c>
      <c r="B9914">
        <v>-4.5350799132139503</v>
      </c>
      <c r="C9914">
        <v>-4.8310324200354202</v>
      </c>
      <c r="D9914">
        <f>C9914-B9914</f>
        <v>-0.2959525068214699</v>
      </c>
    </row>
    <row r="9915" spans="1:4">
      <c r="A9915" t="s">
        <v>8551</v>
      </c>
      <c r="B9915">
        <v>-4.5350799132139503</v>
      </c>
      <c r="C9915">
        <v>-4.8310324200354202</v>
      </c>
      <c r="D9915">
        <f>C9915-B9915</f>
        <v>-0.2959525068214699</v>
      </c>
    </row>
    <row r="9916" spans="1:4">
      <c r="A9916" t="s">
        <v>9400</v>
      </c>
      <c r="B9916">
        <v>-4.5350799132139503</v>
      </c>
      <c r="C9916">
        <v>-4.8310324200354202</v>
      </c>
      <c r="D9916">
        <f>C9916-B9916</f>
        <v>-0.2959525068214699</v>
      </c>
    </row>
    <row r="9917" spans="1:4">
      <c r="A9917" t="s">
        <v>10229</v>
      </c>
      <c r="B9917">
        <v>-4.5350799132139503</v>
      </c>
      <c r="C9917">
        <v>-4.8310324200354202</v>
      </c>
      <c r="D9917">
        <f>C9917-B9917</f>
        <v>-0.2959525068214699</v>
      </c>
    </row>
    <row r="9918" spans="1:4">
      <c r="A9918" t="s">
        <v>10730</v>
      </c>
      <c r="B9918">
        <v>-4.5350799132139503</v>
      </c>
      <c r="C9918">
        <v>-4.8310324200354202</v>
      </c>
      <c r="D9918">
        <f>C9918-B9918</f>
        <v>-0.2959525068214699</v>
      </c>
    </row>
    <row r="9919" spans="1:4">
      <c r="A9919" t="s">
        <v>11113</v>
      </c>
      <c r="B9919">
        <v>-4.5350799132139503</v>
      </c>
      <c r="C9919">
        <v>-4.8310324200354202</v>
      </c>
      <c r="D9919">
        <f>C9919-B9919</f>
        <v>-0.2959525068214699</v>
      </c>
    </row>
    <row r="9920" spans="1:4">
      <c r="A9920" t="s">
        <v>11360</v>
      </c>
      <c r="B9920">
        <v>-4.5350799132139503</v>
      </c>
      <c r="C9920">
        <v>-4.8310324200354202</v>
      </c>
      <c r="D9920">
        <f>C9920-B9920</f>
        <v>-0.2959525068214699</v>
      </c>
    </row>
    <row r="9921" spans="1:4">
      <c r="A9921" t="s">
        <v>11479</v>
      </c>
      <c r="B9921">
        <v>-4.5350799132139503</v>
      </c>
      <c r="C9921">
        <v>-4.8310324200354202</v>
      </c>
      <c r="D9921">
        <f>C9921-B9921</f>
        <v>-0.2959525068214699</v>
      </c>
    </row>
    <row r="9922" spans="1:4">
      <c r="A9922" t="s">
        <v>11842</v>
      </c>
      <c r="B9922">
        <v>-4.5350799132139503</v>
      </c>
      <c r="C9922">
        <v>-4.8310324200354202</v>
      </c>
      <c r="D9922">
        <f>C9922-B9922</f>
        <v>-0.2959525068214699</v>
      </c>
    </row>
    <row r="9923" spans="1:4">
      <c r="A9923" t="s">
        <v>11924</v>
      </c>
      <c r="B9923">
        <v>-4.5350799132139503</v>
      </c>
      <c r="C9923">
        <v>-4.8310324200354202</v>
      </c>
      <c r="D9923">
        <f>C9923-B9923</f>
        <v>-0.2959525068214699</v>
      </c>
    </row>
    <row r="9924" spans="1:4">
      <c r="A9924" t="s">
        <v>12224</v>
      </c>
      <c r="B9924">
        <v>-4.5350799132139503</v>
      </c>
      <c r="C9924">
        <v>-4.8310324200354202</v>
      </c>
      <c r="D9924">
        <f>C9924-B9924</f>
        <v>-0.2959525068214699</v>
      </c>
    </row>
    <row r="9925" spans="1:4">
      <c r="A9925" t="s">
        <v>12246</v>
      </c>
      <c r="B9925">
        <v>-4.5350799132139503</v>
      </c>
      <c r="C9925">
        <v>-4.8310324200354202</v>
      </c>
      <c r="D9925">
        <f>C9925-B9925</f>
        <v>-0.2959525068214699</v>
      </c>
    </row>
    <row r="9926" spans="1:4">
      <c r="A9926" t="s">
        <v>12420</v>
      </c>
      <c r="B9926">
        <v>-4.5350799132139503</v>
      </c>
      <c r="C9926">
        <v>-4.8310324200354202</v>
      </c>
      <c r="D9926">
        <f>C9926-B9926</f>
        <v>-0.2959525068214699</v>
      </c>
    </row>
    <row r="9927" spans="1:4">
      <c r="A9927" t="s">
        <v>12484</v>
      </c>
      <c r="B9927">
        <v>-4.5350799132139503</v>
      </c>
      <c r="C9927">
        <v>-4.8310324200354202</v>
      </c>
      <c r="D9927">
        <f>C9927-B9927</f>
        <v>-0.2959525068214699</v>
      </c>
    </row>
    <row r="9928" spans="1:4">
      <c r="A9928" t="s">
        <v>12536</v>
      </c>
      <c r="B9928">
        <v>-4.5350799132139503</v>
      </c>
      <c r="C9928">
        <v>-4.8310324200354202</v>
      </c>
      <c r="D9928">
        <f>C9928-B9928</f>
        <v>-0.2959525068214699</v>
      </c>
    </row>
    <row r="9929" spans="1:4">
      <c r="A9929" t="s">
        <v>12727</v>
      </c>
      <c r="B9929">
        <v>-4.5350799132139503</v>
      </c>
      <c r="C9929">
        <v>-4.8310324200354202</v>
      </c>
      <c r="D9929">
        <f>C9929-B9929</f>
        <v>-0.2959525068214699</v>
      </c>
    </row>
    <row r="9930" spans="1:4">
      <c r="A9930" t="s">
        <v>12805</v>
      </c>
      <c r="B9930">
        <v>-4.5350799132139503</v>
      </c>
      <c r="C9930">
        <v>-4.8310324200354202</v>
      </c>
      <c r="D9930">
        <f>C9930-B9930</f>
        <v>-0.2959525068214699</v>
      </c>
    </row>
    <row r="9931" spans="1:4">
      <c r="A9931" t="s">
        <v>13042</v>
      </c>
      <c r="B9931">
        <v>-4.5350799132139503</v>
      </c>
      <c r="C9931">
        <v>-4.8310324200354202</v>
      </c>
      <c r="D9931">
        <f>C9931-B9931</f>
        <v>-0.2959525068214699</v>
      </c>
    </row>
    <row r="9932" spans="1:4">
      <c r="A9932" t="s">
        <v>13178</v>
      </c>
      <c r="B9932">
        <v>-4.5350799132139503</v>
      </c>
      <c r="C9932">
        <v>-4.8310324200354202</v>
      </c>
      <c r="D9932">
        <f>C9932-B9932</f>
        <v>-0.2959525068214699</v>
      </c>
    </row>
    <row r="9933" spans="1:4">
      <c r="A9933" t="s">
        <v>13306</v>
      </c>
      <c r="B9933">
        <v>-4.5350799132139503</v>
      </c>
      <c r="C9933">
        <v>-4.8310324200354202</v>
      </c>
      <c r="D9933">
        <f>C9933-B9933</f>
        <v>-0.2959525068214699</v>
      </c>
    </row>
    <row r="9934" spans="1:4">
      <c r="A9934" t="s">
        <v>14053</v>
      </c>
      <c r="B9934">
        <v>-4.5350799132139503</v>
      </c>
      <c r="C9934">
        <v>-4.8310324200354202</v>
      </c>
      <c r="D9934">
        <f>C9934-B9934</f>
        <v>-0.2959525068214699</v>
      </c>
    </row>
    <row r="9935" spans="1:4">
      <c r="A9935" t="s">
        <v>14199</v>
      </c>
      <c r="B9935">
        <v>-4.5350799132139503</v>
      </c>
      <c r="C9935">
        <v>-4.8310324200354202</v>
      </c>
      <c r="D9935">
        <f>C9935-B9935</f>
        <v>-0.2959525068214699</v>
      </c>
    </row>
    <row r="9936" spans="1:4">
      <c r="A9936" t="s">
        <v>14268</v>
      </c>
      <c r="B9936">
        <v>-4.5350799132139503</v>
      </c>
      <c r="C9936">
        <v>-4.8310324200354202</v>
      </c>
      <c r="D9936">
        <f>C9936-B9936</f>
        <v>-0.2959525068214699</v>
      </c>
    </row>
    <row r="9937" spans="1:4">
      <c r="A9937" t="s">
        <v>14381</v>
      </c>
      <c r="B9937">
        <v>-4.5350799132139503</v>
      </c>
      <c r="C9937">
        <v>-4.8310324200354202</v>
      </c>
      <c r="D9937">
        <f>C9937-B9937</f>
        <v>-0.2959525068214699</v>
      </c>
    </row>
    <row r="9938" spans="1:4">
      <c r="A9938" t="s">
        <v>14384</v>
      </c>
      <c r="B9938">
        <v>-4.5350799132139503</v>
      </c>
      <c r="C9938">
        <v>-4.8310324200354202</v>
      </c>
      <c r="D9938">
        <f>C9938-B9938</f>
        <v>-0.2959525068214699</v>
      </c>
    </row>
    <row r="9939" spans="1:4">
      <c r="A9939" t="s">
        <v>15492</v>
      </c>
      <c r="B9939">
        <v>-4.5350799132139503</v>
      </c>
      <c r="C9939">
        <v>-4.8310324200354202</v>
      </c>
      <c r="D9939">
        <f>C9939-B9939</f>
        <v>-0.2959525068214699</v>
      </c>
    </row>
    <row r="9940" spans="1:4">
      <c r="A9940" t="s">
        <v>15531</v>
      </c>
      <c r="B9940">
        <v>-4.5350799132139503</v>
      </c>
      <c r="C9940">
        <v>-4.8310324200354202</v>
      </c>
      <c r="D9940">
        <f>C9940-B9940</f>
        <v>-0.2959525068214699</v>
      </c>
    </row>
    <row r="9941" spans="1:4">
      <c r="A9941" t="s">
        <v>15627</v>
      </c>
      <c r="B9941">
        <v>-4.5350799132139503</v>
      </c>
      <c r="C9941">
        <v>-4.8310324200354202</v>
      </c>
      <c r="D9941">
        <f>C9941-B9941</f>
        <v>-0.2959525068214699</v>
      </c>
    </row>
    <row r="9942" spans="1:4">
      <c r="A9942" t="s">
        <v>11163</v>
      </c>
      <c r="B9942">
        <v>1.8003489936374899</v>
      </c>
      <c r="C9942">
        <v>1.50430163203719</v>
      </c>
      <c r="D9942">
        <f>C9942-B9942</f>
        <v>-0.29604736160029987</v>
      </c>
    </row>
    <row r="9943" spans="1:4">
      <c r="A9943" t="s">
        <v>14404</v>
      </c>
      <c r="B9943">
        <v>4.0366423160362199</v>
      </c>
      <c r="C9943">
        <v>3.7404344445887099</v>
      </c>
      <c r="D9943">
        <f>C9943-B9943</f>
        <v>-0.29620787144751004</v>
      </c>
    </row>
    <row r="9944" spans="1:4">
      <c r="A9944" t="s">
        <v>12506</v>
      </c>
      <c r="B9944">
        <v>5.4195863543162899</v>
      </c>
      <c r="C9944">
        <v>5.1233674204984201</v>
      </c>
      <c r="D9944">
        <f>C9944-B9944</f>
        <v>-0.29621893381786979</v>
      </c>
    </row>
    <row r="9945" spans="1:4">
      <c r="A9945" t="s">
        <v>471</v>
      </c>
      <c r="B9945">
        <v>6.1311046097536801</v>
      </c>
      <c r="C9945">
        <v>5.8347889384632099</v>
      </c>
      <c r="D9945">
        <f>C9945-B9945</f>
        <v>-0.29631567129047021</v>
      </c>
    </row>
    <row r="9946" spans="1:4">
      <c r="A9946" t="s">
        <v>8658</v>
      </c>
      <c r="B9946">
        <v>7.8554981451968704</v>
      </c>
      <c r="C9946">
        <v>7.5591279410811296</v>
      </c>
      <c r="D9946">
        <f>C9946-B9946</f>
        <v>-0.29637020411574078</v>
      </c>
    </row>
    <row r="9947" spans="1:4">
      <c r="A9947" t="s">
        <v>8384</v>
      </c>
      <c r="B9947">
        <v>6.6087493066816299</v>
      </c>
      <c r="C9947">
        <v>6.31208034351938</v>
      </c>
      <c r="D9947">
        <f>C9947-B9947</f>
        <v>-0.29666896316224989</v>
      </c>
    </row>
    <row r="9948" spans="1:4">
      <c r="A9948" t="s">
        <v>11934</v>
      </c>
      <c r="B9948">
        <v>5.9754005236482701</v>
      </c>
      <c r="C9948">
        <v>5.6786774850885102</v>
      </c>
      <c r="D9948">
        <f>C9948-B9948</f>
        <v>-0.2967230385597599</v>
      </c>
    </row>
    <row r="9949" spans="1:4">
      <c r="A9949" t="s">
        <v>3059</v>
      </c>
      <c r="B9949">
        <v>5.7495768043605899</v>
      </c>
      <c r="C9949">
        <v>5.4528343012630698</v>
      </c>
      <c r="D9949">
        <f>C9949-B9949</f>
        <v>-0.29674250309752015</v>
      </c>
    </row>
    <row r="9950" spans="1:4">
      <c r="A9950" t="s">
        <v>14768</v>
      </c>
      <c r="B9950">
        <v>3.0493448013301898</v>
      </c>
      <c r="C9950">
        <v>2.75243158800646</v>
      </c>
      <c r="D9950">
        <f>C9950-B9950</f>
        <v>-0.29691321332372977</v>
      </c>
    </row>
    <row r="9951" spans="1:4">
      <c r="A9951" t="s">
        <v>10078</v>
      </c>
      <c r="B9951">
        <v>5.1452807878133502</v>
      </c>
      <c r="C9951">
        <v>4.8479524201639004</v>
      </c>
      <c r="D9951">
        <f>C9951-B9951</f>
        <v>-0.29732836764944981</v>
      </c>
    </row>
    <row r="9952" spans="1:4">
      <c r="A9952" t="s">
        <v>6022</v>
      </c>
      <c r="B9952">
        <v>5.9985583267188396</v>
      </c>
      <c r="C9952">
        <v>5.7010958401302201</v>
      </c>
      <c r="D9952">
        <f>C9952-B9952</f>
        <v>-0.29746248658861951</v>
      </c>
    </row>
    <row r="9953" spans="1:4">
      <c r="A9953" t="s">
        <v>4542</v>
      </c>
      <c r="B9953">
        <v>5.8589522586769496</v>
      </c>
      <c r="C9953">
        <v>5.5614194489107396</v>
      </c>
      <c r="D9953">
        <f>C9953-B9953</f>
        <v>-0.29753280976620999</v>
      </c>
    </row>
    <row r="9954" spans="1:4">
      <c r="A9954" t="s">
        <v>2424</v>
      </c>
      <c r="B9954">
        <v>5.9542441857657797</v>
      </c>
      <c r="C9954">
        <v>5.6567002624866998</v>
      </c>
      <c r="D9954">
        <f>C9954-B9954</f>
        <v>-0.29754392327907997</v>
      </c>
    </row>
    <row r="9955" spans="1:4">
      <c r="A9955" t="s">
        <v>2672</v>
      </c>
      <c r="B9955">
        <v>6.2846283415597899</v>
      </c>
      <c r="C9955">
        <v>5.9868612927959504</v>
      </c>
      <c r="D9955">
        <f>C9955-B9955</f>
        <v>-0.29776704876383953</v>
      </c>
    </row>
    <row r="9956" spans="1:4">
      <c r="A9956" t="s">
        <v>11566</v>
      </c>
      <c r="B9956">
        <v>10.7564276079429</v>
      </c>
      <c r="C9956">
        <v>10.458658626634801</v>
      </c>
      <c r="D9956">
        <f>C9956-B9956</f>
        <v>-0.29776898130809926</v>
      </c>
    </row>
    <row r="9957" spans="1:4">
      <c r="A9957" t="s">
        <v>7899</v>
      </c>
      <c r="B9957">
        <v>4.6286859002196499</v>
      </c>
      <c r="C9957">
        <v>4.33051962434293</v>
      </c>
      <c r="D9957">
        <f>C9957-B9957</f>
        <v>-0.29816627587671984</v>
      </c>
    </row>
    <row r="9958" spans="1:4">
      <c r="A9958" t="s">
        <v>12243</v>
      </c>
      <c r="B9958">
        <v>3.9401534760917598</v>
      </c>
      <c r="C9958">
        <v>3.64185176012719</v>
      </c>
      <c r="D9958">
        <f>C9958-B9958</f>
        <v>-0.29830171596456978</v>
      </c>
    </row>
    <row r="9959" spans="1:4">
      <c r="A9959" t="s">
        <v>5698</v>
      </c>
      <c r="B9959">
        <v>5.0649641733985504</v>
      </c>
      <c r="C9959">
        <v>4.76651899631905</v>
      </c>
      <c r="D9959">
        <f>C9959-B9959</f>
        <v>-0.29844517707950047</v>
      </c>
    </row>
    <row r="9960" spans="1:4">
      <c r="A9960" t="s">
        <v>4727</v>
      </c>
      <c r="B9960">
        <v>6.0399440454766902</v>
      </c>
      <c r="C9960">
        <v>5.7413155682505099</v>
      </c>
      <c r="D9960">
        <f>C9960-B9960</f>
        <v>-0.29862847722618024</v>
      </c>
    </row>
    <row r="9961" spans="1:4">
      <c r="A9961" t="s">
        <v>7925</v>
      </c>
      <c r="B9961">
        <v>6.9321734132904202</v>
      </c>
      <c r="C9961">
        <v>6.6334614192970296</v>
      </c>
      <c r="D9961">
        <f>C9961-B9961</f>
        <v>-0.29871199399339066</v>
      </c>
    </row>
    <row r="9962" spans="1:4">
      <c r="A9962" t="s">
        <v>8085</v>
      </c>
      <c r="B9962">
        <v>6.1321007062922401</v>
      </c>
      <c r="C9962">
        <v>5.8330993269728602</v>
      </c>
      <c r="D9962">
        <f>C9962-B9962</f>
        <v>-0.29900137931937998</v>
      </c>
    </row>
    <row r="9963" spans="1:4">
      <c r="A9963" t="s">
        <v>12728</v>
      </c>
      <c r="B9963">
        <v>4.8804724950365603</v>
      </c>
      <c r="C9963">
        <v>4.5794935654150999</v>
      </c>
      <c r="D9963">
        <f>C9963-B9963</f>
        <v>-0.30097892962146044</v>
      </c>
    </row>
    <row r="9964" spans="1:4">
      <c r="A9964" t="s">
        <v>3651</v>
      </c>
      <c r="B9964">
        <v>8.5897664588951308</v>
      </c>
      <c r="C9964">
        <v>8.2886834500175706</v>
      </c>
      <c r="D9964">
        <f>C9964-B9964</f>
        <v>-0.30108300887756023</v>
      </c>
    </row>
    <row r="9965" spans="1:4">
      <c r="A9965" t="s">
        <v>15461</v>
      </c>
      <c r="B9965">
        <v>5.5383505109508304</v>
      </c>
      <c r="C9965">
        <v>5.2372455875621</v>
      </c>
      <c r="D9965">
        <f>C9965-B9965</f>
        <v>-0.30110492338873041</v>
      </c>
    </row>
    <row r="9966" spans="1:4">
      <c r="A9966" t="s">
        <v>13358</v>
      </c>
      <c r="B9966">
        <v>5.66637093615621</v>
      </c>
      <c r="C9966">
        <v>5.3651993660776602</v>
      </c>
      <c r="D9966">
        <f>C9966-B9966</f>
        <v>-0.30117157007854978</v>
      </c>
    </row>
    <row r="9967" spans="1:4">
      <c r="A9967" t="s">
        <v>4628</v>
      </c>
      <c r="B9967">
        <v>5.7877848803488003</v>
      </c>
      <c r="C9967">
        <v>5.4863326184322503</v>
      </c>
      <c r="D9967">
        <f>C9967-B9967</f>
        <v>-0.30145226191655006</v>
      </c>
    </row>
    <row r="9968" spans="1:4">
      <c r="A9968" t="s">
        <v>1226</v>
      </c>
      <c r="B9968">
        <v>7.50136820387638</v>
      </c>
      <c r="C9968">
        <v>7.1997378157460599</v>
      </c>
      <c r="D9968">
        <f>C9968-B9968</f>
        <v>-0.30163038813032017</v>
      </c>
    </row>
    <row r="9969" spans="1:4">
      <c r="A9969" t="s">
        <v>13067</v>
      </c>
      <c r="B9969">
        <v>6.8330833127566901</v>
      </c>
      <c r="C9969">
        <v>6.5313750217700104</v>
      </c>
      <c r="D9969">
        <f>C9969-B9969</f>
        <v>-0.30170829098667973</v>
      </c>
    </row>
    <row r="9970" spans="1:4">
      <c r="A9970" t="s">
        <v>4866</v>
      </c>
      <c r="B9970">
        <v>1.58747999511671</v>
      </c>
      <c r="C9970">
        <v>1.2857382899729899</v>
      </c>
      <c r="D9970">
        <f>C9970-B9970</f>
        <v>-0.30174170514372012</v>
      </c>
    </row>
    <row r="9971" spans="1:4">
      <c r="A9971" t="s">
        <v>10934</v>
      </c>
      <c r="B9971">
        <v>5.7723464679893697</v>
      </c>
      <c r="C9971">
        <v>5.4703439374494103</v>
      </c>
      <c r="D9971">
        <f>C9971-B9971</f>
        <v>-0.3020025305399594</v>
      </c>
    </row>
    <row r="9972" spans="1:4">
      <c r="A9972" t="s">
        <v>919</v>
      </c>
      <c r="B9972">
        <v>6.2183565771923703</v>
      </c>
      <c r="C9972">
        <v>5.9163236179611296</v>
      </c>
      <c r="D9972">
        <f>C9972-B9972</f>
        <v>-0.30203295923124074</v>
      </c>
    </row>
    <row r="9973" spans="1:4">
      <c r="A9973" t="s">
        <v>3043</v>
      </c>
      <c r="B9973">
        <v>4.4474139282538001</v>
      </c>
      <c r="C9973">
        <v>4.1449041700097</v>
      </c>
      <c r="D9973">
        <f>C9973-B9973</f>
        <v>-0.30250975824410009</v>
      </c>
    </row>
    <row r="9974" spans="1:4">
      <c r="A9974" t="s">
        <v>12447</v>
      </c>
      <c r="B9974">
        <v>5.1622716259152597</v>
      </c>
      <c r="C9974">
        <v>4.8597377760818103</v>
      </c>
      <c r="D9974">
        <f>C9974-B9974</f>
        <v>-0.30253384983344933</v>
      </c>
    </row>
    <row r="9975" spans="1:4">
      <c r="A9975" t="s">
        <v>8409</v>
      </c>
      <c r="B9975">
        <v>5.5671735501148003</v>
      </c>
      <c r="C9975">
        <v>5.2643637003198602</v>
      </c>
      <c r="D9975">
        <f>C9975-B9975</f>
        <v>-0.30280984979494008</v>
      </c>
    </row>
    <row r="9976" spans="1:4">
      <c r="A9976" t="s">
        <v>7955</v>
      </c>
      <c r="B9976">
        <v>2.8650139190391899</v>
      </c>
      <c r="C9976">
        <v>2.5621363020392098</v>
      </c>
      <c r="D9976">
        <f>C9976-B9976</f>
        <v>-0.30287761699998006</v>
      </c>
    </row>
    <row r="9977" spans="1:4">
      <c r="A9977" t="s">
        <v>117</v>
      </c>
      <c r="B9977">
        <v>5.6076036640723297</v>
      </c>
      <c r="C9977">
        <v>5.3045302993521997</v>
      </c>
      <c r="D9977">
        <f>C9977-B9977</f>
        <v>-0.30307336472013002</v>
      </c>
    </row>
    <row r="9978" spans="1:4">
      <c r="A9978" t="s">
        <v>6147</v>
      </c>
      <c r="B9978">
        <v>0.98937749734658598</v>
      </c>
      <c r="C9978">
        <v>0.68624654731006096</v>
      </c>
      <c r="D9978">
        <f>C9978-B9978</f>
        <v>-0.30313095003652502</v>
      </c>
    </row>
    <row r="9979" spans="1:4">
      <c r="A9979" t="s">
        <v>887</v>
      </c>
      <c r="B9979">
        <v>7.8184176891351296</v>
      </c>
      <c r="C9979">
        <v>7.5152323328797701</v>
      </c>
      <c r="D9979">
        <f>C9979-B9979</f>
        <v>-0.30318535625535947</v>
      </c>
    </row>
    <row r="9980" spans="1:4">
      <c r="A9980" t="s">
        <v>189</v>
      </c>
      <c r="B9980">
        <v>6.3666053066758899</v>
      </c>
      <c r="C9980">
        <v>6.0623974912403202</v>
      </c>
      <c r="D9980">
        <f>C9980-B9980</f>
        <v>-0.30420781543556963</v>
      </c>
    </row>
    <row r="9981" spans="1:4">
      <c r="A9981" t="s">
        <v>7711</v>
      </c>
      <c r="B9981">
        <v>5.64297294441978</v>
      </c>
      <c r="C9981">
        <v>5.3386555067333603</v>
      </c>
      <c r="D9981">
        <f>C9981-B9981</f>
        <v>-0.30431743768641972</v>
      </c>
    </row>
    <row r="9982" spans="1:4">
      <c r="A9982" t="s">
        <v>12804</v>
      </c>
      <c r="B9982">
        <v>7.9643403741374197</v>
      </c>
      <c r="C9982">
        <v>7.6590586944010202</v>
      </c>
      <c r="D9982">
        <f>C9982-B9982</f>
        <v>-0.30528167973639952</v>
      </c>
    </row>
    <row r="9983" spans="1:4">
      <c r="A9983" t="s">
        <v>455</v>
      </c>
      <c r="B9983">
        <v>7.6392369255710397</v>
      </c>
      <c r="C9983">
        <v>7.3326287372570897</v>
      </c>
      <c r="D9983">
        <f>C9983-B9983</f>
        <v>-0.30660818831394998</v>
      </c>
    </row>
    <row r="9984" spans="1:4">
      <c r="A9984" t="s">
        <v>13081</v>
      </c>
      <c r="B9984">
        <v>8.5191745435706103</v>
      </c>
      <c r="C9984">
        <v>8.2122634334981299</v>
      </c>
      <c r="D9984">
        <f>C9984-B9984</f>
        <v>-0.3069111100724804</v>
      </c>
    </row>
    <row r="9985" spans="1:4">
      <c r="A9985" t="s">
        <v>6899</v>
      </c>
      <c r="B9985">
        <v>4.1599957813051098</v>
      </c>
      <c r="C9985">
        <v>3.8525948347894801</v>
      </c>
      <c r="D9985">
        <f>C9985-B9985</f>
        <v>-0.30740094651562977</v>
      </c>
    </row>
    <row r="9986" spans="1:4">
      <c r="A9986" t="s">
        <v>10728</v>
      </c>
      <c r="B9986">
        <v>3.5094944960442001</v>
      </c>
      <c r="C9986">
        <v>3.2020587148587998</v>
      </c>
      <c r="D9986">
        <f>C9986-B9986</f>
        <v>-0.30743578118540027</v>
      </c>
    </row>
    <row r="9987" spans="1:4">
      <c r="A9987" s="1">
        <v>42069</v>
      </c>
      <c r="B9987">
        <v>5.0979377591822903</v>
      </c>
      <c r="C9987">
        <v>4.7903449232736302</v>
      </c>
      <c r="D9987">
        <f>C9987-B9987</f>
        <v>-0.30759283590866016</v>
      </c>
    </row>
    <row r="9988" spans="1:4">
      <c r="A9988" t="s">
        <v>9978</v>
      </c>
      <c r="B9988">
        <v>6.2894100333293004</v>
      </c>
      <c r="C9988">
        <v>5.9813478282423302</v>
      </c>
      <c r="D9988">
        <f>C9988-B9988</f>
        <v>-0.30806220508697013</v>
      </c>
    </row>
    <row r="9989" spans="1:4">
      <c r="A9989" t="s">
        <v>14386</v>
      </c>
      <c r="B9989">
        <v>3.16856025572012</v>
      </c>
      <c r="C9989">
        <v>2.8600866900657098</v>
      </c>
      <c r="D9989">
        <f>C9989-B9989</f>
        <v>-0.3084735656544102</v>
      </c>
    </row>
    <row r="9990" spans="1:4">
      <c r="A9990" t="s">
        <v>11794</v>
      </c>
      <c r="B9990">
        <v>6.6257184804569897</v>
      </c>
      <c r="C9990">
        <v>6.3172284991768199</v>
      </c>
      <c r="D9990">
        <f>C9990-B9990</f>
        <v>-0.3084899812801698</v>
      </c>
    </row>
    <row r="9991" spans="1:4">
      <c r="A9991" t="s">
        <v>6988</v>
      </c>
      <c r="B9991">
        <v>5.34915688774975</v>
      </c>
      <c r="C9991">
        <v>5.0405095245843397</v>
      </c>
      <c r="D9991">
        <f>C9991-B9991</f>
        <v>-0.3086473631654103</v>
      </c>
    </row>
    <row r="9992" spans="1:4">
      <c r="A9992" t="s">
        <v>4223</v>
      </c>
      <c r="B9992">
        <v>8.1427098129038402</v>
      </c>
      <c r="C9992">
        <v>7.8340012684589198</v>
      </c>
      <c r="D9992">
        <f>C9992-B9992</f>
        <v>-0.30870854444492046</v>
      </c>
    </row>
    <row r="9993" spans="1:4">
      <c r="A9993" t="s">
        <v>12674</v>
      </c>
      <c r="B9993">
        <v>9.5936169224132009</v>
      </c>
      <c r="C9993">
        <v>9.2844732864590291</v>
      </c>
      <c r="D9993">
        <f>C9993-B9993</f>
        <v>-0.30914363595417171</v>
      </c>
    </row>
    <row r="9994" spans="1:4">
      <c r="A9994" t="s">
        <v>9058</v>
      </c>
      <c r="B9994">
        <v>8.4496655102896607</v>
      </c>
      <c r="C9994">
        <v>8.1401540025064207</v>
      </c>
      <c r="D9994">
        <f>C9994-B9994</f>
        <v>-0.30951150778323999</v>
      </c>
    </row>
    <row r="9995" spans="1:4">
      <c r="A9995" t="s">
        <v>9377</v>
      </c>
      <c r="B9995">
        <v>8.78562664890576</v>
      </c>
      <c r="C9995">
        <v>8.4758592481095203</v>
      </c>
      <c r="D9995">
        <f>C9995-B9995</f>
        <v>-0.30976740079623966</v>
      </c>
    </row>
    <row r="9996" spans="1:4">
      <c r="A9996" t="s">
        <v>11130</v>
      </c>
      <c r="B9996">
        <v>2.5185777318135001</v>
      </c>
      <c r="C9996">
        <v>2.2085709911131</v>
      </c>
      <c r="D9996">
        <f>C9996-B9996</f>
        <v>-0.31000674070040013</v>
      </c>
    </row>
    <row r="9997" spans="1:4">
      <c r="A9997" t="s">
        <v>2828</v>
      </c>
      <c r="B9997">
        <v>2.85507840360652</v>
      </c>
      <c r="C9997">
        <v>2.5447537473185702</v>
      </c>
      <c r="D9997">
        <f>C9997-B9997</f>
        <v>-0.31032465628794981</v>
      </c>
    </row>
    <row r="9998" spans="1:4">
      <c r="A9998" t="s">
        <v>12004</v>
      </c>
      <c r="B9998">
        <v>7.1389179186811802</v>
      </c>
      <c r="C9998">
        <v>6.8275371918372398</v>
      </c>
      <c r="D9998">
        <f>C9998-B9998</f>
        <v>-0.31138072684394036</v>
      </c>
    </row>
    <row r="9999" spans="1:4">
      <c r="A9999" t="s">
        <v>758</v>
      </c>
      <c r="B9999">
        <v>5.7281546726936901</v>
      </c>
      <c r="C9999">
        <v>5.4166772934992</v>
      </c>
      <c r="D9999">
        <f>C9999-B9999</f>
        <v>-0.31147737919449003</v>
      </c>
    </row>
    <row r="10000" spans="1:4">
      <c r="A10000" t="s">
        <v>4274</v>
      </c>
      <c r="B10000">
        <v>6.1112357078131003</v>
      </c>
      <c r="C10000">
        <v>5.7991530652827699</v>
      </c>
      <c r="D10000">
        <f>C10000-B10000</f>
        <v>-0.31208264253033047</v>
      </c>
    </row>
    <row r="10001" spans="1:4">
      <c r="A10001" t="s">
        <v>3623</v>
      </c>
      <c r="B10001">
        <v>6.88838485222999</v>
      </c>
      <c r="C10001">
        <v>6.5757983312673698</v>
      </c>
      <c r="D10001">
        <f>C10001-B10001</f>
        <v>-0.31258652096262018</v>
      </c>
    </row>
    <row r="10002" spans="1:4">
      <c r="A10002" t="s">
        <v>9709</v>
      </c>
      <c r="B10002">
        <v>6.4324707561927204</v>
      </c>
      <c r="C10002">
        <v>6.1194976449505099</v>
      </c>
      <c r="D10002">
        <f>C10002-B10002</f>
        <v>-0.3129731112422105</v>
      </c>
    </row>
    <row r="10003" spans="1:4">
      <c r="A10003" t="s">
        <v>13055</v>
      </c>
      <c r="B10003">
        <v>7.2643346519543801</v>
      </c>
      <c r="C10003">
        <v>6.9510042326503196</v>
      </c>
      <c r="D10003">
        <f>C10003-B10003</f>
        <v>-0.31333041930406047</v>
      </c>
    </row>
    <row r="10004" spans="1:4">
      <c r="A10004" t="s">
        <v>11166</v>
      </c>
      <c r="B10004">
        <v>5.8618429033998103</v>
      </c>
      <c r="C10004">
        <v>5.5479536169027304</v>
      </c>
      <c r="D10004">
        <f>C10004-B10004</f>
        <v>-0.31388928649707992</v>
      </c>
    </row>
    <row r="10005" spans="1:4">
      <c r="A10005" t="s">
        <v>13098</v>
      </c>
      <c r="B10005">
        <v>3.64373535720246</v>
      </c>
      <c r="C10005">
        <v>3.3298447691555602</v>
      </c>
      <c r="D10005">
        <f>C10005-B10005</f>
        <v>-0.31389058804689984</v>
      </c>
    </row>
    <row r="10006" spans="1:4">
      <c r="A10006" t="s">
        <v>4212</v>
      </c>
      <c r="B10006">
        <v>7.3229214739781199</v>
      </c>
      <c r="C10006">
        <v>7.0088967286860804</v>
      </c>
      <c r="D10006">
        <f>C10006-B10006</f>
        <v>-0.3140247452920395</v>
      </c>
    </row>
    <row r="10007" spans="1:4">
      <c r="A10007" t="s">
        <v>14685</v>
      </c>
      <c r="B10007">
        <v>5.6285220512895799</v>
      </c>
      <c r="C10007">
        <v>5.3144426333621997</v>
      </c>
      <c r="D10007">
        <f>C10007-B10007</f>
        <v>-0.31407941792738026</v>
      </c>
    </row>
    <row r="10008" spans="1:4">
      <c r="A10008" t="s">
        <v>558</v>
      </c>
      <c r="B10008">
        <v>6.2971187147793302</v>
      </c>
      <c r="C10008">
        <v>5.9828906566951598</v>
      </c>
      <c r="D10008">
        <f>C10008-B10008</f>
        <v>-0.31422805808417031</v>
      </c>
    </row>
    <row r="10009" spans="1:4">
      <c r="A10009" t="s">
        <v>8547</v>
      </c>
      <c r="B10009">
        <v>1.2563886755117</v>
      </c>
      <c r="C10009">
        <v>0.942042960957574</v>
      </c>
      <c r="D10009">
        <f>C10009-B10009</f>
        <v>-0.31434571455412597</v>
      </c>
    </row>
    <row r="10010" spans="1:4">
      <c r="A10010" t="s">
        <v>15220</v>
      </c>
      <c r="B10010">
        <v>1.2563886755117</v>
      </c>
      <c r="C10010">
        <v>0.942042960957574</v>
      </c>
      <c r="D10010">
        <f>C10010-B10010</f>
        <v>-0.31434571455412597</v>
      </c>
    </row>
    <row r="10011" spans="1:4">
      <c r="A10011" t="s">
        <v>15605</v>
      </c>
      <c r="B10011">
        <v>5.7143206806890001</v>
      </c>
      <c r="C10011">
        <v>5.3998062466969898</v>
      </c>
      <c r="D10011">
        <f>C10011-B10011</f>
        <v>-0.31451443399201029</v>
      </c>
    </row>
    <row r="10012" spans="1:4">
      <c r="A10012" t="s">
        <v>7952</v>
      </c>
      <c r="B10012">
        <v>5.0862192854478003</v>
      </c>
      <c r="C10012">
        <v>4.7715713297755897</v>
      </c>
      <c r="D10012">
        <f>C10012-B10012</f>
        <v>-0.3146479556722106</v>
      </c>
    </row>
    <row r="10013" spans="1:4">
      <c r="A10013" t="s">
        <v>15285</v>
      </c>
      <c r="B10013">
        <v>7.5667990527921098</v>
      </c>
      <c r="C10013">
        <v>7.2521374460878603</v>
      </c>
      <c r="D10013">
        <f>C10013-B10013</f>
        <v>-0.31466160670424959</v>
      </c>
    </row>
    <row r="10014" spans="1:4">
      <c r="A10014" t="s">
        <v>1556</v>
      </c>
      <c r="B10014">
        <v>8.9674055159975392</v>
      </c>
      <c r="C10014">
        <v>8.6525004240563295</v>
      </c>
      <c r="D10014">
        <f>C10014-B10014</f>
        <v>-0.31490509194120975</v>
      </c>
    </row>
    <row r="10015" spans="1:4">
      <c r="A10015" t="s">
        <v>13696</v>
      </c>
      <c r="B10015">
        <v>7.1515341553977896</v>
      </c>
      <c r="C10015">
        <v>6.8366050142453103</v>
      </c>
      <c r="D10015">
        <f>C10015-B10015</f>
        <v>-0.31492914115247927</v>
      </c>
    </row>
    <row r="10016" spans="1:4">
      <c r="A10016" t="s">
        <v>2956</v>
      </c>
      <c r="B10016">
        <v>6.3007405870705497</v>
      </c>
      <c r="C10016">
        <v>5.9853681680253299</v>
      </c>
      <c r="D10016">
        <f>C10016-B10016</f>
        <v>-0.31537241904521984</v>
      </c>
    </row>
    <row r="10017" spans="1:4">
      <c r="A10017" t="s">
        <v>4923</v>
      </c>
      <c r="B10017">
        <v>6.74817998471464</v>
      </c>
      <c r="C10017">
        <v>6.4326365765323299</v>
      </c>
      <c r="D10017">
        <f>C10017-B10017</f>
        <v>-0.31554340818231008</v>
      </c>
    </row>
    <row r="10018" spans="1:4">
      <c r="A10018" t="s">
        <v>2762</v>
      </c>
      <c r="B10018">
        <v>6.1983166977493296</v>
      </c>
      <c r="C10018">
        <v>5.8825993119343103</v>
      </c>
      <c r="D10018">
        <f>C10018-B10018</f>
        <v>-0.31571738581501929</v>
      </c>
    </row>
    <row r="10019" spans="1:4">
      <c r="A10019" t="s">
        <v>12851</v>
      </c>
      <c r="B10019">
        <v>4.5049375221659096</v>
      </c>
      <c r="C10019">
        <v>4.18893655479319</v>
      </c>
      <c r="D10019">
        <f>C10019-B10019</f>
        <v>-0.31600096737271954</v>
      </c>
    </row>
    <row r="10020" spans="1:4">
      <c r="A10020" t="s">
        <v>15659</v>
      </c>
      <c r="B10020">
        <v>5.9846989561722301</v>
      </c>
      <c r="C10020">
        <v>5.6682831033239198</v>
      </c>
      <c r="D10020">
        <f>C10020-B10020</f>
        <v>-0.31641585284831031</v>
      </c>
    </row>
    <row r="10021" spans="1:4">
      <c r="A10021" t="s">
        <v>13629</v>
      </c>
      <c r="B10021">
        <v>7.0889897694145896</v>
      </c>
      <c r="C10021">
        <v>6.7725370282091797</v>
      </c>
      <c r="D10021">
        <f>C10021-B10021</f>
        <v>-0.31645274120540989</v>
      </c>
    </row>
    <row r="10022" spans="1:4">
      <c r="A10022" t="s">
        <v>14988</v>
      </c>
      <c r="B10022">
        <v>5.1297388873472096</v>
      </c>
      <c r="C10022">
        <v>4.8129662697546998</v>
      </c>
      <c r="D10022">
        <f>C10022-B10022</f>
        <v>-0.31677261759250985</v>
      </c>
    </row>
    <row r="10023" spans="1:4">
      <c r="A10023" t="s">
        <v>2201</v>
      </c>
      <c r="B10023">
        <v>6.2550978829937396</v>
      </c>
      <c r="C10023">
        <v>5.9382918458554501</v>
      </c>
      <c r="D10023">
        <f>C10023-B10023</f>
        <v>-0.31680603713828948</v>
      </c>
    </row>
    <row r="10024" spans="1:4">
      <c r="A10024" t="s">
        <v>12868</v>
      </c>
      <c r="B10024">
        <v>4.0874016411345897</v>
      </c>
      <c r="C10024">
        <v>3.7699751809661199</v>
      </c>
      <c r="D10024">
        <f>C10024-B10024</f>
        <v>-0.31742646016846976</v>
      </c>
    </row>
    <row r="10025" spans="1:4">
      <c r="A10025" t="s">
        <v>15666</v>
      </c>
      <c r="B10025">
        <v>3.2020587148587998</v>
      </c>
      <c r="C10025">
        <v>2.88461923626009</v>
      </c>
      <c r="D10025">
        <f>C10025-B10025</f>
        <v>-0.3174394785987098</v>
      </c>
    </row>
    <row r="10026" spans="1:4">
      <c r="A10026" t="s">
        <v>4897</v>
      </c>
      <c r="B10026">
        <v>5.2913524008709398</v>
      </c>
      <c r="C10026">
        <v>4.9739110230973198</v>
      </c>
      <c r="D10026">
        <f>C10026-B10026</f>
        <v>-0.31744137777362003</v>
      </c>
    </row>
    <row r="10027" spans="1:4">
      <c r="A10027" t="s">
        <v>14495</v>
      </c>
      <c r="B10027">
        <v>7.9360708170733396</v>
      </c>
      <c r="C10027">
        <v>7.61805591019509</v>
      </c>
      <c r="D10027">
        <f>C10027-B10027</f>
        <v>-0.31801490687824963</v>
      </c>
    </row>
    <row r="10028" spans="1:4">
      <c r="A10028" t="s">
        <v>1251</v>
      </c>
      <c r="B10028">
        <v>4.3044241703958104</v>
      </c>
      <c r="C10028">
        <v>3.9863330348502002</v>
      </c>
      <c r="D10028">
        <f>C10028-B10028</f>
        <v>-0.31809113554561019</v>
      </c>
    </row>
    <row r="10029" spans="1:4">
      <c r="A10029" t="s">
        <v>10463</v>
      </c>
      <c r="B10029">
        <v>6.2136343419541298</v>
      </c>
      <c r="C10029">
        <v>5.8952113318380004</v>
      </c>
      <c r="D10029">
        <f>C10029-B10029</f>
        <v>-0.31842301011612939</v>
      </c>
    </row>
    <row r="10030" spans="1:4">
      <c r="A10030" t="s">
        <v>7009</v>
      </c>
      <c r="B10030">
        <v>8.0598494339362006</v>
      </c>
      <c r="C10030">
        <v>7.7405023711909102</v>
      </c>
      <c r="D10030">
        <f>C10030-B10030</f>
        <v>-0.31934706274529034</v>
      </c>
    </row>
    <row r="10031" spans="1:4">
      <c r="A10031" t="s">
        <v>2838</v>
      </c>
      <c r="B10031">
        <v>3.9088318042674901</v>
      </c>
      <c r="C10031">
        <v>3.5893352039386901</v>
      </c>
      <c r="D10031">
        <f>C10031-B10031</f>
        <v>-0.31949660032880001</v>
      </c>
    </row>
    <row r="10032" spans="1:4">
      <c r="A10032" t="s">
        <v>1592</v>
      </c>
      <c r="B10032">
        <v>4.8227391138766604</v>
      </c>
      <c r="C10032">
        <v>4.5032202921931699</v>
      </c>
      <c r="D10032">
        <f>C10032-B10032</f>
        <v>-0.31951882168349055</v>
      </c>
    </row>
    <row r="10033" spans="1:4">
      <c r="A10033" t="s">
        <v>13909</v>
      </c>
      <c r="B10033">
        <v>5.9240845560064201</v>
      </c>
      <c r="C10033">
        <v>5.6044111495081603</v>
      </c>
      <c r="D10033">
        <f>C10033-B10033</f>
        <v>-0.31967340649825982</v>
      </c>
    </row>
    <row r="10034" spans="1:4">
      <c r="A10034" t="s">
        <v>3102</v>
      </c>
      <c r="B10034">
        <v>7.0814489106583602</v>
      </c>
      <c r="C10034">
        <v>6.7617246459990303</v>
      </c>
      <c r="D10034">
        <f>C10034-B10034</f>
        <v>-0.3197242646593299</v>
      </c>
    </row>
    <row r="10035" spans="1:4">
      <c r="A10035" t="s">
        <v>1917</v>
      </c>
      <c r="B10035">
        <v>6.6139534566389004</v>
      </c>
      <c r="C10035">
        <v>6.2940098881886799</v>
      </c>
      <c r="D10035">
        <f>C10035-B10035</f>
        <v>-0.31994356845022054</v>
      </c>
    </row>
    <row r="10036" spans="1:4">
      <c r="A10036" t="s">
        <v>15003</v>
      </c>
      <c r="B10036">
        <v>6.2202127027733196</v>
      </c>
      <c r="C10036">
        <v>5.9002250550611999</v>
      </c>
      <c r="D10036">
        <f>C10036-B10036</f>
        <v>-0.31998764771211974</v>
      </c>
    </row>
    <row r="10037" spans="1:4">
      <c r="A10037" t="s">
        <v>11616</v>
      </c>
      <c r="B10037">
        <v>3.6787030899842801</v>
      </c>
      <c r="C10037">
        <v>3.3586678885389198</v>
      </c>
      <c r="D10037">
        <f>C10037-B10037</f>
        <v>-0.32003520144536024</v>
      </c>
    </row>
    <row r="10038" spans="1:4">
      <c r="A10038" t="s">
        <v>13635</v>
      </c>
      <c r="B10038">
        <v>7.5000034298644902</v>
      </c>
      <c r="C10038">
        <v>7.1799162694960801</v>
      </c>
      <c r="D10038">
        <f>C10038-B10038</f>
        <v>-0.32008716036841012</v>
      </c>
    </row>
    <row r="10039" spans="1:4">
      <c r="A10039" t="s">
        <v>4718</v>
      </c>
      <c r="B10039">
        <v>6.4879953607458596</v>
      </c>
      <c r="C10039">
        <v>6.1678146748012503</v>
      </c>
      <c r="D10039">
        <f>C10039-B10039</f>
        <v>-0.32018068594460924</v>
      </c>
    </row>
    <row r="10040" spans="1:4">
      <c r="A10040" t="s">
        <v>13039</v>
      </c>
      <c r="B10040">
        <v>7.6823785847160702</v>
      </c>
      <c r="C10040">
        <v>7.3618429070193399</v>
      </c>
      <c r="D10040">
        <f>C10040-B10040</f>
        <v>-0.3205356776967303</v>
      </c>
    </row>
    <row r="10041" spans="1:4">
      <c r="A10041" t="s">
        <v>6290</v>
      </c>
      <c r="B10041">
        <v>5.9348542469045196</v>
      </c>
      <c r="C10041">
        <v>5.6143061290909397</v>
      </c>
      <c r="D10041">
        <f>C10041-B10041</f>
        <v>-0.32054811781357984</v>
      </c>
    </row>
    <row r="10042" spans="1:4">
      <c r="A10042" t="s">
        <v>484</v>
      </c>
      <c r="B10042">
        <v>6.8765817448574804</v>
      </c>
      <c r="C10042">
        <v>6.5554826934609096</v>
      </c>
      <c r="D10042">
        <f>C10042-B10042</f>
        <v>-0.3210990513965708</v>
      </c>
    </row>
    <row r="10043" spans="1:4">
      <c r="A10043" t="s">
        <v>1203</v>
      </c>
      <c r="B10043">
        <v>5.9355730882386801</v>
      </c>
      <c r="C10043">
        <v>5.6143061290909397</v>
      </c>
      <c r="D10043">
        <f>C10043-B10043</f>
        <v>-0.32126695914774039</v>
      </c>
    </row>
    <row r="10044" spans="1:4">
      <c r="A10044" t="s">
        <v>9287</v>
      </c>
      <c r="B10044">
        <v>7.8494239378963</v>
      </c>
      <c r="C10044">
        <v>7.5279801430666504</v>
      </c>
      <c r="D10044">
        <f>C10044-B10044</f>
        <v>-0.32144379482964958</v>
      </c>
    </row>
    <row r="10045" spans="1:4">
      <c r="A10045" t="s">
        <v>3046</v>
      </c>
      <c r="B10045">
        <v>7.4788832519013297</v>
      </c>
      <c r="C10045">
        <v>7.1573791269534102</v>
      </c>
      <c r="D10045">
        <f>C10045-B10045</f>
        <v>-0.32150412494791958</v>
      </c>
    </row>
    <row r="10046" spans="1:4">
      <c r="A10046" t="s">
        <v>7289</v>
      </c>
      <c r="B10046">
        <v>6.5822984576578598</v>
      </c>
      <c r="C10046">
        <v>6.2607906904252699</v>
      </c>
      <c r="D10046">
        <f>C10046-B10046</f>
        <v>-0.32150776723258989</v>
      </c>
    </row>
    <row r="10047" spans="1:4">
      <c r="A10047" t="s">
        <v>5000</v>
      </c>
      <c r="B10047">
        <v>5.3192616455929702</v>
      </c>
      <c r="C10047">
        <v>4.9973241789983804</v>
      </c>
      <c r="D10047">
        <f>C10047-B10047</f>
        <v>-0.32193746659458977</v>
      </c>
    </row>
    <row r="10048" spans="1:4">
      <c r="A10048" t="s">
        <v>5705</v>
      </c>
      <c r="B10048">
        <v>3.8796628319895099</v>
      </c>
      <c r="C10048">
        <v>3.5577113046946498</v>
      </c>
      <c r="D10048">
        <f>C10048-B10048</f>
        <v>-0.3219515272948601</v>
      </c>
    </row>
    <row r="10049" spans="1:4">
      <c r="A10049" t="s">
        <v>2035</v>
      </c>
      <c r="B10049">
        <v>6.5171837480971204</v>
      </c>
      <c r="C10049">
        <v>6.1949839326951102</v>
      </c>
      <c r="D10049">
        <f>C10049-B10049</f>
        <v>-0.32219981540201026</v>
      </c>
    </row>
    <row r="10050" spans="1:4">
      <c r="A10050" t="s">
        <v>10541</v>
      </c>
      <c r="B10050">
        <v>8.6090934279313895</v>
      </c>
      <c r="C10050">
        <v>8.2868477065302706</v>
      </c>
      <c r="D10050">
        <f>C10050-B10050</f>
        <v>-0.32224572140111896</v>
      </c>
    </row>
    <row r="10051" spans="1:4">
      <c r="A10051" t="s">
        <v>5918</v>
      </c>
      <c r="B10051">
        <v>7.6045386064835698</v>
      </c>
      <c r="C10051">
        <v>7.2818821059992702</v>
      </c>
      <c r="D10051">
        <f>C10051-B10051</f>
        <v>-0.32265650048429961</v>
      </c>
    </row>
    <row r="10052" spans="1:4">
      <c r="A10052" t="s">
        <v>6911</v>
      </c>
      <c r="B10052">
        <v>7.7193705048450703</v>
      </c>
      <c r="C10052">
        <v>7.3959795918357996</v>
      </c>
      <c r="D10052">
        <f>C10052-B10052</f>
        <v>-0.3233909130092707</v>
      </c>
    </row>
    <row r="10053" spans="1:4">
      <c r="A10053" t="s">
        <v>2120</v>
      </c>
      <c r="B10053">
        <v>5.3399918514351503</v>
      </c>
      <c r="C10053">
        <v>5.0160645482336399</v>
      </c>
      <c r="D10053">
        <f>C10053-B10053</f>
        <v>-0.32392730320151042</v>
      </c>
    </row>
    <row r="10054" spans="1:4">
      <c r="A10054" t="s">
        <v>14606</v>
      </c>
      <c r="B10054">
        <v>5.6334376679002798</v>
      </c>
      <c r="C10054">
        <v>5.3091699917538202</v>
      </c>
      <c r="D10054">
        <f>C10054-B10054</f>
        <v>-0.32426767614645957</v>
      </c>
    </row>
    <row r="10055" spans="1:4">
      <c r="A10055" t="s">
        <v>4761</v>
      </c>
      <c r="B10055">
        <v>5.02202244674287</v>
      </c>
      <c r="C10055">
        <v>4.6972761318398701</v>
      </c>
      <c r="D10055">
        <f>C10055-B10055</f>
        <v>-0.32474631490299988</v>
      </c>
    </row>
    <row r="10056" spans="1:4">
      <c r="A10056" t="s">
        <v>7760</v>
      </c>
      <c r="B10056">
        <v>6.7693848387058697</v>
      </c>
      <c r="C10056">
        <v>6.4444078492971002</v>
      </c>
      <c r="D10056">
        <f>C10056-B10056</f>
        <v>-0.32497698940876951</v>
      </c>
    </row>
    <row r="10057" spans="1:4">
      <c r="A10057" t="s">
        <v>11569</v>
      </c>
      <c r="B10057">
        <v>5.40164593260796</v>
      </c>
      <c r="C10057">
        <v>5.0758362616367503</v>
      </c>
      <c r="D10057">
        <f>C10057-B10057</f>
        <v>-0.32580967097120972</v>
      </c>
    </row>
    <row r="10058" spans="1:4">
      <c r="A10058" t="s">
        <v>3800</v>
      </c>
      <c r="B10058">
        <v>6.5534580683704897</v>
      </c>
      <c r="C10058">
        <v>6.2271593926367297</v>
      </c>
      <c r="D10058">
        <f>C10058-B10058</f>
        <v>-0.32629867573376004</v>
      </c>
    </row>
    <row r="10059" spans="1:4">
      <c r="A10059" t="s">
        <v>10749</v>
      </c>
      <c r="B10059">
        <v>4.2930278062948597</v>
      </c>
      <c r="C10059">
        <v>3.9664653317416301</v>
      </c>
      <c r="D10059">
        <f>C10059-B10059</f>
        <v>-0.32656247455322962</v>
      </c>
    </row>
    <row r="10060" spans="1:4">
      <c r="A10060" t="s">
        <v>4438</v>
      </c>
      <c r="B10060">
        <v>8.4612755004078402</v>
      </c>
      <c r="C10060">
        <v>8.1343613937777697</v>
      </c>
      <c r="D10060">
        <f>C10060-B10060</f>
        <v>-0.32691410663007048</v>
      </c>
    </row>
    <row r="10061" spans="1:4">
      <c r="A10061" t="s">
        <v>8116</v>
      </c>
      <c r="B10061">
        <v>6.2363655147103998</v>
      </c>
      <c r="C10061">
        <v>5.9094037596537099</v>
      </c>
      <c r="D10061">
        <f>C10061-B10061</f>
        <v>-0.3269617550566899</v>
      </c>
    </row>
    <row r="10062" spans="1:4">
      <c r="A10062" t="s">
        <v>14266</v>
      </c>
      <c r="B10062">
        <v>4.6658664878243297</v>
      </c>
      <c r="C10062">
        <v>4.3389016820242698</v>
      </c>
      <c r="D10062">
        <f>C10062-B10062</f>
        <v>-0.32696480580005982</v>
      </c>
    </row>
    <row r="10063" spans="1:4">
      <c r="A10063" t="s">
        <v>1636</v>
      </c>
      <c r="B10063">
        <v>4.38550282509103</v>
      </c>
      <c r="C10063">
        <v>4.0584759921303597</v>
      </c>
      <c r="D10063">
        <f>C10063-B10063</f>
        <v>-0.32702683296067026</v>
      </c>
    </row>
    <row r="10064" spans="1:4">
      <c r="A10064" t="s">
        <v>12987</v>
      </c>
      <c r="B10064">
        <v>8.45836405458952</v>
      </c>
      <c r="C10064">
        <v>8.1310904248037907</v>
      </c>
      <c r="D10064">
        <f>C10064-B10064</f>
        <v>-0.32727362978572927</v>
      </c>
    </row>
    <row r="10065" spans="1:4">
      <c r="A10065" t="s">
        <v>15416</v>
      </c>
      <c r="B10065">
        <v>4.1333835546218101</v>
      </c>
      <c r="C10065">
        <v>3.8060192204953598</v>
      </c>
      <c r="D10065">
        <f>C10065-B10065</f>
        <v>-0.32736433412645027</v>
      </c>
    </row>
    <row r="10066" spans="1:4">
      <c r="A10066" t="s">
        <v>12684</v>
      </c>
      <c r="B10066">
        <v>7.6966325947189898</v>
      </c>
      <c r="C10066">
        <v>7.36870712367626</v>
      </c>
      <c r="D10066">
        <f>C10066-B10066</f>
        <v>-0.32792547104272973</v>
      </c>
    </row>
    <row r="10067" spans="1:4">
      <c r="A10067" t="s">
        <v>1749</v>
      </c>
      <c r="B10067">
        <v>5.4639541680052597</v>
      </c>
      <c r="C10067">
        <v>5.1359733542615702</v>
      </c>
      <c r="D10067">
        <f>C10067-B10067</f>
        <v>-0.32798081374368948</v>
      </c>
    </row>
    <row r="10068" spans="1:4">
      <c r="A10068" t="s">
        <v>14514</v>
      </c>
      <c r="B10068">
        <v>9.7415759304858707</v>
      </c>
      <c r="C10068">
        <v>9.4135492962457796</v>
      </c>
      <c r="D10068">
        <f>C10068-B10068</f>
        <v>-0.32802663424009104</v>
      </c>
    </row>
    <row r="10069" spans="1:4">
      <c r="A10069" t="s">
        <v>13440</v>
      </c>
      <c r="B10069">
        <v>6.6002252403187001</v>
      </c>
      <c r="C10069">
        <v>6.2720026037813996</v>
      </c>
      <c r="D10069">
        <f>C10069-B10069</f>
        <v>-0.32822263653730044</v>
      </c>
    </row>
    <row r="10070" spans="1:4">
      <c r="A10070" t="s">
        <v>12782</v>
      </c>
      <c r="B10070">
        <v>5.0154186930350404</v>
      </c>
      <c r="C10070">
        <v>4.6871932114344697</v>
      </c>
      <c r="D10070">
        <f>C10070-B10070</f>
        <v>-0.32822548160057075</v>
      </c>
    </row>
    <row r="10071" spans="1:4">
      <c r="A10071" t="s">
        <v>4775</v>
      </c>
      <c r="B10071">
        <v>6.0163623006816298</v>
      </c>
      <c r="C10071">
        <v>5.6873056218605198</v>
      </c>
      <c r="D10071">
        <f>C10071-B10071</f>
        <v>-0.32905667882111</v>
      </c>
    </row>
    <row r="10072" spans="1:4">
      <c r="A10072" t="s">
        <v>15451</v>
      </c>
      <c r="B10072">
        <v>4.5592132893228996</v>
      </c>
      <c r="C10072">
        <v>4.2300853555270601</v>
      </c>
      <c r="D10072">
        <f>C10072-B10072</f>
        <v>-0.32912793379583949</v>
      </c>
    </row>
    <row r="10073" spans="1:4">
      <c r="A10073" t="s">
        <v>8970</v>
      </c>
      <c r="B10073">
        <v>6.6604656676151901</v>
      </c>
      <c r="C10073">
        <v>6.3310677001740103</v>
      </c>
      <c r="D10073">
        <f>C10073-B10073</f>
        <v>-0.32939796744117977</v>
      </c>
    </row>
    <row r="10074" spans="1:4">
      <c r="A10074" t="s">
        <v>3692</v>
      </c>
      <c r="B10074">
        <v>5.6716959102180002</v>
      </c>
      <c r="C10074">
        <v>5.34197973893205</v>
      </c>
      <c r="D10074">
        <f>C10074-B10074</f>
        <v>-0.32971617128595021</v>
      </c>
    </row>
    <row r="10075" spans="1:4">
      <c r="A10075" t="s">
        <v>4560</v>
      </c>
      <c r="B10075">
        <v>6.4055826281753001</v>
      </c>
      <c r="C10075">
        <v>6.07582970561766</v>
      </c>
      <c r="D10075">
        <f>C10075-B10075</f>
        <v>-0.3297529225576401</v>
      </c>
    </row>
    <row r="10076" spans="1:4">
      <c r="A10076" t="s">
        <v>9698</v>
      </c>
      <c r="B10076">
        <v>8.9473571668349692</v>
      </c>
      <c r="C10076">
        <v>8.6174231143852893</v>
      </c>
      <c r="D10076">
        <f>C10076-B10076</f>
        <v>-0.32993405244967988</v>
      </c>
    </row>
    <row r="10077" spans="1:4">
      <c r="A10077" t="s">
        <v>7950</v>
      </c>
      <c r="B10077">
        <v>7.5891162966710404</v>
      </c>
      <c r="C10077">
        <v>7.2591067159673601</v>
      </c>
      <c r="D10077">
        <f>C10077-B10077</f>
        <v>-0.33000958070368025</v>
      </c>
    </row>
    <row r="10078" spans="1:4">
      <c r="A10078" t="s">
        <v>4613</v>
      </c>
      <c r="B10078">
        <v>4.9701026347712398</v>
      </c>
      <c r="C10078">
        <v>4.6400704765918599</v>
      </c>
      <c r="D10078">
        <f>C10078-B10078</f>
        <v>-0.33003215817937992</v>
      </c>
    </row>
    <row r="10079" spans="1:4">
      <c r="A10079" t="s">
        <v>1096</v>
      </c>
      <c r="B10079">
        <v>4.0366423160362199</v>
      </c>
      <c r="C10079">
        <v>3.7066023513135602</v>
      </c>
      <c r="D10079">
        <f>C10079-B10079</f>
        <v>-0.33003996472265973</v>
      </c>
    </row>
    <row r="10080" spans="1:4">
      <c r="A10080" t="s">
        <v>15382</v>
      </c>
      <c r="B10080">
        <v>6.90489690635229</v>
      </c>
      <c r="C10080">
        <v>6.57449324108953</v>
      </c>
      <c r="D10080">
        <f>C10080-B10080</f>
        <v>-0.33040366526275999</v>
      </c>
    </row>
    <row r="10081" spans="1:4">
      <c r="A10081" t="s">
        <v>14264</v>
      </c>
      <c r="B10081">
        <v>7.2029680685122104</v>
      </c>
      <c r="C10081">
        <v>6.8712488132871297</v>
      </c>
      <c r="D10081">
        <f>C10081-B10081</f>
        <v>-0.33171925522508072</v>
      </c>
    </row>
    <row r="10082" spans="1:4">
      <c r="A10082" t="s">
        <v>3484</v>
      </c>
      <c r="B10082">
        <v>5.1679430018822501</v>
      </c>
      <c r="C10082">
        <v>4.83618821310196</v>
      </c>
      <c r="D10082">
        <f>C10082-B10082</f>
        <v>-0.33175478878029008</v>
      </c>
    </row>
    <row r="10083" spans="1:4">
      <c r="A10083" t="s">
        <v>4336</v>
      </c>
      <c r="B10083">
        <v>5.0582319420282804</v>
      </c>
      <c r="C10083">
        <v>4.7264152518431599</v>
      </c>
      <c r="D10083">
        <f>C10083-B10083</f>
        <v>-0.3318166901851205</v>
      </c>
    </row>
    <row r="10084" spans="1:4">
      <c r="A10084" t="s">
        <v>9225</v>
      </c>
      <c r="B10084">
        <v>4.6563308617116803</v>
      </c>
      <c r="C10084">
        <v>4.3239939671645899</v>
      </c>
      <c r="D10084">
        <f>C10084-B10084</f>
        <v>-0.33233689454709037</v>
      </c>
    </row>
    <row r="10085" spans="1:4">
      <c r="A10085" t="s">
        <v>7785</v>
      </c>
      <c r="B10085">
        <v>5.7670050763871199</v>
      </c>
      <c r="C10085">
        <v>5.4334577830540702</v>
      </c>
      <c r="D10085">
        <f>C10085-B10085</f>
        <v>-0.33354729333304967</v>
      </c>
    </row>
    <row r="10086" spans="1:4">
      <c r="A10086" t="s">
        <v>8041</v>
      </c>
      <c r="B10086">
        <v>6.6341639819149201</v>
      </c>
      <c r="C10086">
        <v>6.3004396748497804</v>
      </c>
      <c r="D10086">
        <f>C10086-B10086</f>
        <v>-0.33372430706513967</v>
      </c>
    </row>
    <row r="10087" spans="1:4">
      <c r="A10087" t="s">
        <v>7321</v>
      </c>
      <c r="B10087">
        <v>6.3787455227572698</v>
      </c>
      <c r="C10087">
        <v>6.0443756760706604</v>
      </c>
      <c r="D10087">
        <f>C10087-B10087</f>
        <v>-0.33436984668660941</v>
      </c>
    </row>
    <row r="10088" spans="1:4">
      <c r="A10088" t="s">
        <v>157</v>
      </c>
      <c r="B10088">
        <v>6.3672672994759401</v>
      </c>
      <c r="C10088">
        <v>6.0326607621676001</v>
      </c>
      <c r="D10088">
        <f>C10088-B10088</f>
        <v>-0.33460653730834</v>
      </c>
    </row>
    <row r="10089" spans="1:4">
      <c r="A10089" t="s">
        <v>6329</v>
      </c>
      <c r="B10089">
        <v>6.0672420638971101</v>
      </c>
      <c r="C10089">
        <v>5.7324118561380901</v>
      </c>
      <c r="D10089">
        <f>C10089-B10089</f>
        <v>-0.33483020775901995</v>
      </c>
    </row>
    <row r="10090" spans="1:4">
      <c r="A10090" t="s">
        <v>2232</v>
      </c>
      <c r="B10090">
        <v>4.0603351885411501</v>
      </c>
      <c r="C10090">
        <v>3.7254463725737499</v>
      </c>
      <c r="D10090">
        <f>C10090-B10090</f>
        <v>-0.33488881596740017</v>
      </c>
    </row>
    <row r="10091" spans="1:4">
      <c r="A10091" t="s">
        <v>2841</v>
      </c>
      <c r="B10091">
        <v>4.9067881831440303</v>
      </c>
      <c r="C10091">
        <v>4.5718525954752796</v>
      </c>
      <c r="D10091">
        <f>C10091-B10091</f>
        <v>-0.33493558766875076</v>
      </c>
    </row>
    <row r="10092" spans="1:4">
      <c r="A10092" t="s">
        <v>5274</v>
      </c>
      <c r="B10092">
        <v>8.7977503622692392</v>
      </c>
      <c r="C10092">
        <v>8.4627822839659004</v>
      </c>
      <c r="D10092">
        <f>C10092-B10092</f>
        <v>-0.33496807830333886</v>
      </c>
    </row>
    <row r="10093" spans="1:4">
      <c r="A10093" t="s">
        <v>9589</v>
      </c>
      <c r="B10093">
        <v>4.5864228832665601</v>
      </c>
      <c r="C10093">
        <v>4.2512768469422504</v>
      </c>
      <c r="D10093">
        <f>C10093-B10093</f>
        <v>-0.33514603632430973</v>
      </c>
    </row>
    <row r="10094" spans="1:4">
      <c r="A10094" t="s">
        <v>12760</v>
      </c>
      <c r="B10094">
        <v>7.8904110883033898</v>
      </c>
      <c r="C10094">
        <v>7.5542572258487901</v>
      </c>
      <c r="D10094">
        <f>C10094-B10094</f>
        <v>-0.33615386245459966</v>
      </c>
    </row>
    <row r="10095" spans="1:4">
      <c r="A10095" t="s">
        <v>3545</v>
      </c>
      <c r="B10095">
        <v>7.5716316546680797</v>
      </c>
      <c r="C10095">
        <v>7.2345413387918596</v>
      </c>
      <c r="D10095">
        <f>C10095-B10095</f>
        <v>-0.33709031587622018</v>
      </c>
    </row>
    <row r="10096" spans="1:4">
      <c r="A10096" t="s">
        <v>13243</v>
      </c>
      <c r="B10096">
        <v>6.7134013559131702</v>
      </c>
      <c r="C10096">
        <v>6.3762663304557803</v>
      </c>
      <c r="D10096">
        <f>C10096-B10096</f>
        <v>-0.33713502545738994</v>
      </c>
    </row>
    <row r="10097" spans="1:4">
      <c r="A10097" t="s">
        <v>8216</v>
      </c>
      <c r="B10097">
        <v>7.0550053119366503</v>
      </c>
      <c r="C10097">
        <v>6.7177203520605797</v>
      </c>
      <c r="D10097">
        <f>C10097-B10097</f>
        <v>-0.33728495987607054</v>
      </c>
    </row>
    <row r="10098" spans="1:4">
      <c r="A10098" t="s">
        <v>13512</v>
      </c>
      <c r="B10098">
        <v>7.1238746618431898</v>
      </c>
      <c r="C10098">
        <v>6.7861910262055103</v>
      </c>
      <c r="D10098">
        <f>C10098-B10098</f>
        <v>-0.33768363563767956</v>
      </c>
    </row>
    <row r="10099" spans="1:4">
      <c r="A10099" t="s">
        <v>1414</v>
      </c>
      <c r="B10099">
        <v>7.2151812676422704</v>
      </c>
      <c r="C10099">
        <v>6.8771616609511899</v>
      </c>
      <c r="D10099">
        <f>C10099-B10099</f>
        <v>-0.33801960669108055</v>
      </c>
    </row>
    <row r="10100" spans="1:4">
      <c r="A10100" t="s">
        <v>15250</v>
      </c>
      <c r="B10100">
        <v>8.3218210841068494</v>
      </c>
      <c r="C10100">
        <v>7.9837473848882397</v>
      </c>
      <c r="D10100">
        <f>C10100-B10100</f>
        <v>-0.33807369921860975</v>
      </c>
    </row>
    <row r="10101" spans="1:4">
      <c r="A10101" t="s">
        <v>10687</v>
      </c>
      <c r="B10101">
        <v>6.4963618016870699</v>
      </c>
      <c r="C10101">
        <v>6.1577443001607302</v>
      </c>
      <c r="D10101">
        <f>C10101-B10101</f>
        <v>-0.33861750152633974</v>
      </c>
    </row>
    <row r="10102" spans="1:4">
      <c r="A10102" t="s">
        <v>10178</v>
      </c>
      <c r="B10102">
        <v>5.6393203286112596</v>
      </c>
      <c r="C10102">
        <v>5.3006226805737198</v>
      </c>
      <c r="D10102">
        <f>C10102-B10102</f>
        <v>-0.33869764803753988</v>
      </c>
    </row>
    <row r="10103" spans="1:4">
      <c r="A10103" t="s">
        <v>11971</v>
      </c>
      <c r="B10103">
        <v>5.7978435621070004</v>
      </c>
      <c r="C10103">
        <v>5.4589770262834998</v>
      </c>
      <c r="D10103">
        <f>C10103-B10103</f>
        <v>-0.33886653582350057</v>
      </c>
    </row>
    <row r="10104" spans="1:4">
      <c r="A10104" t="s">
        <v>11462</v>
      </c>
      <c r="B10104">
        <v>5.9231863814282102</v>
      </c>
      <c r="C10104">
        <v>5.5842594942634802</v>
      </c>
      <c r="D10104">
        <f>C10104-B10104</f>
        <v>-0.33892688716472996</v>
      </c>
    </row>
    <row r="10105" spans="1:4">
      <c r="A10105" t="s">
        <v>15084</v>
      </c>
      <c r="B10105">
        <v>4.9019010727328203</v>
      </c>
      <c r="C10105">
        <v>4.56289970994548</v>
      </c>
      <c r="D10105">
        <f>C10105-B10105</f>
        <v>-0.33900136278734028</v>
      </c>
    </row>
    <row r="10106" spans="1:4">
      <c r="A10106" t="s">
        <v>6209</v>
      </c>
      <c r="B10106">
        <v>7.2305165374756299</v>
      </c>
      <c r="C10106">
        <v>6.8913529800659203</v>
      </c>
      <c r="D10106">
        <f>C10106-B10106</f>
        <v>-0.3391635574097096</v>
      </c>
    </row>
    <row r="10107" spans="1:4">
      <c r="A10107" t="s">
        <v>5514</v>
      </c>
      <c r="B10107">
        <v>7.7070691272948997</v>
      </c>
      <c r="C10107">
        <v>7.36759036113465</v>
      </c>
      <c r="D10107">
        <f>C10107-B10107</f>
        <v>-0.33947876616024963</v>
      </c>
    </row>
    <row r="10108" spans="1:4">
      <c r="A10108" t="s">
        <v>9401</v>
      </c>
      <c r="B10108">
        <v>8.2031012839079995</v>
      </c>
      <c r="C10108">
        <v>7.8635577071528902</v>
      </c>
      <c r="D10108">
        <f>C10108-B10108</f>
        <v>-0.33954357675510938</v>
      </c>
    </row>
    <row r="10109" spans="1:4">
      <c r="A10109" t="s">
        <v>13533</v>
      </c>
      <c r="B10109">
        <v>5.6979585728325803</v>
      </c>
      <c r="C10109">
        <v>5.3583668909655104</v>
      </c>
      <c r="D10109">
        <f>C10109-B10109</f>
        <v>-0.33959168186706989</v>
      </c>
    </row>
    <row r="10110" spans="1:4">
      <c r="A10110" t="s">
        <v>5140</v>
      </c>
      <c r="B10110">
        <v>4.90491605983269</v>
      </c>
      <c r="C10110">
        <v>4.56515124657406</v>
      </c>
      <c r="D10110">
        <f>C10110-B10110</f>
        <v>-0.33976481325862995</v>
      </c>
    </row>
    <row r="10111" spans="1:4">
      <c r="A10111" t="s">
        <v>7901</v>
      </c>
      <c r="B10111">
        <v>7.4204485795637796</v>
      </c>
      <c r="C10111">
        <v>7.08052716710033</v>
      </c>
      <c r="D10111">
        <f>C10111-B10111</f>
        <v>-0.33992141246344953</v>
      </c>
    </row>
    <row r="10112" spans="1:4">
      <c r="A10112" t="s">
        <v>11763</v>
      </c>
      <c r="B10112">
        <v>6.0951389111627501</v>
      </c>
      <c r="C10112">
        <v>5.7548171823954499</v>
      </c>
      <c r="D10112">
        <f>C10112-B10112</f>
        <v>-0.34032172876730016</v>
      </c>
    </row>
    <row r="10113" spans="1:4">
      <c r="A10113" t="s">
        <v>10866</v>
      </c>
      <c r="B10113">
        <v>4.6158918641780096</v>
      </c>
      <c r="C10113">
        <v>4.2751161539579199</v>
      </c>
      <c r="D10113">
        <f>C10113-B10113</f>
        <v>-0.34077571022008968</v>
      </c>
    </row>
    <row r="10114" spans="1:4">
      <c r="A10114" t="s">
        <v>13971</v>
      </c>
      <c r="B10114">
        <v>6.8252055802817804</v>
      </c>
      <c r="C10114">
        <v>6.4844202797132802</v>
      </c>
      <c r="D10114">
        <f>C10114-B10114</f>
        <v>-0.3407853005685002</v>
      </c>
    </row>
    <row r="10115" spans="1:4">
      <c r="A10115" t="s">
        <v>13439</v>
      </c>
      <c r="B10115">
        <v>4.1705141148760196</v>
      </c>
      <c r="C10115">
        <v>3.8293764730388</v>
      </c>
      <c r="D10115">
        <f>C10115-B10115</f>
        <v>-0.34113764183721962</v>
      </c>
    </row>
    <row r="10116" spans="1:4">
      <c r="A10116" t="s">
        <v>6887</v>
      </c>
      <c r="B10116">
        <v>7.8088957284775899</v>
      </c>
      <c r="C10116">
        <v>7.4673578527108102</v>
      </c>
      <c r="D10116">
        <f>C10116-B10116</f>
        <v>-0.34153787576677974</v>
      </c>
    </row>
    <row r="10117" spans="1:4">
      <c r="A10117" t="s">
        <v>8452</v>
      </c>
      <c r="B10117">
        <v>5.3504981014902802</v>
      </c>
      <c r="C10117">
        <v>5.00887995795226</v>
      </c>
      <c r="D10117">
        <f>C10117-B10117</f>
        <v>-0.34161814353802011</v>
      </c>
    </row>
    <row r="10118" spans="1:4">
      <c r="A10118" t="s">
        <v>6471</v>
      </c>
      <c r="B10118">
        <v>5.6009073362406196</v>
      </c>
      <c r="C10118">
        <v>5.2592685884643604</v>
      </c>
      <c r="D10118">
        <f>C10118-B10118</f>
        <v>-0.34163874777625924</v>
      </c>
    </row>
    <row r="10119" spans="1:4">
      <c r="A10119" t="s">
        <v>8063</v>
      </c>
      <c r="B10119">
        <v>7.0995233705484502</v>
      </c>
      <c r="C10119">
        <v>6.7574355403904196</v>
      </c>
      <c r="D10119">
        <f>C10119-B10119</f>
        <v>-0.34208783015803057</v>
      </c>
    </row>
    <row r="10120" spans="1:4">
      <c r="A10120" t="s">
        <v>10371</v>
      </c>
      <c r="B10120">
        <v>5.12296017955269</v>
      </c>
      <c r="C10120">
        <v>4.78084183400009</v>
      </c>
      <c r="D10120">
        <f>C10120-B10120</f>
        <v>-0.34211834555260001</v>
      </c>
    </row>
    <row r="10121" spans="1:4">
      <c r="A10121" t="s">
        <v>770</v>
      </c>
      <c r="B10121">
        <v>6.2992878716819698</v>
      </c>
      <c r="C10121">
        <v>5.9569093849178696</v>
      </c>
      <c r="D10121">
        <f>C10121-B10121</f>
        <v>-0.34237848676410021</v>
      </c>
    </row>
    <row r="10122" spans="1:4">
      <c r="A10122" t="s">
        <v>5875</v>
      </c>
      <c r="B10122">
        <v>6.5566161422357503</v>
      </c>
      <c r="C10122">
        <v>6.2138579223077697</v>
      </c>
      <c r="D10122">
        <f>C10122-B10122</f>
        <v>-0.34275821992798061</v>
      </c>
    </row>
    <row r="10123" spans="1:4">
      <c r="A10123" t="s">
        <v>873</v>
      </c>
      <c r="B10123">
        <v>6.67933913201471</v>
      </c>
      <c r="C10123">
        <v>6.3365372322797802</v>
      </c>
      <c r="D10123">
        <f>C10123-B10123</f>
        <v>-0.3428018997349298</v>
      </c>
    </row>
    <row r="10124" spans="1:4">
      <c r="A10124" t="s">
        <v>10353</v>
      </c>
      <c r="B10124">
        <v>6.9405779749483099</v>
      </c>
      <c r="C10124">
        <v>6.5976184753638503</v>
      </c>
      <c r="D10124">
        <f>C10124-B10124</f>
        <v>-0.34295949958445959</v>
      </c>
    </row>
    <row r="10125" spans="1:4">
      <c r="A10125" t="s">
        <v>10842</v>
      </c>
      <c r="B10125">
        <v>6.0440579737401299</v>
      </c>
      <c r="C10125">
        <v>5.7010958401302201</v>
      </c>
      <c r="D10125">
        <f>C10125-B10125</f>
        <v>-0.34296213360990979</v>
      </c>
    </row>
    <row r="10126" spans="1:4">
      <c r="A10126" t="s">
        <v>4175</v>
      </c>
      <c r="B10126">
        <v>6.0276219792747598</v>
      </c>
      <c r="C10126">
        <v>5.68450989702563</v>
      </c>
      <c r="D10126">
        <f>C10126-B10126</f>
        <v>-0.34311208224912981</v>
      </c>
    </row>
    <row r="10127" spans="1:4">
      <c r="A10127" t="s">
        <v>4446</v>
      </c>
      <c r="B10127">
        <v>7.2631161352010798</v>
      </c>
      <c r="C10127">
        <v>6.9196739379387697</v>
      </c>
      <c r="D10127">
        <f>C10127-B10127</f>
        <v>-0.34344219726231007</v>
      </c>
    </row>
    <row r="10128" spans="1:4">
      <c r="A10128" t="s">
        <v>2690</v>
      </c>
      <c r="B10128">
        <v>5.38402656877241</v>
      </c>
      <c r="C10128">
        <v>5.0405095245843397</v>
      </c>
      <c r="D10128">
        <f>C10128-B10128</f>
        <v>-0.34351704418807039</v>
      </c>
    </row>
    <row r="10129" spans="1:4">
      <c r="A10129" t="s">
        <v>7686</v>
      </c>
      <c r="B10129">
        <v>6.9507163892305801</v>
      </c>
      <c r="C10129">
        <v>6.6069567859421499</v>
      </c>
      <c r="D10129">
        <f>C10129-B10129</f>
        <v>-0.34375960328843025</v>
      </c>
    </row>
    <row r="10130" spans="1:4">
      <c r="A10130" t="s">
        <v>9783</v>
      </c>
      <c r="B10130">
        <v>9.2144501520118105</v>
      </c>
      <c r="C10130">
        <v>8.8703761573420401</v>
      </c>
      <c r="D10130">
        <f>C10130-B10130</f>
        <v>-0.3440739946697704</v>
      </c>
    </row>
    <row r="10131" spans="1:4">
      <c r="A10131" t="s">
        <v>9009</v>
      </c>
      <c r="B10131">
        <v>6.5958342844894</v>
      </c>
      <c r="C10131">
        <v>6.2516912013256203</v>
      </c>
      <c r="D10131">
        <f>C10131-B10131</f>
        <v>-0.34414308316377973</v>
      </c>
    </row>
    <row r="10132" spans="1:4">
      <c r="A10132" t="s">
        <v>12405</v>
      </c>
      <c r="B10132">
        <v>8.2943972621774407</v>
      </c>
      <c r="C10132">
        <v>7.9498564298413097</v>
      </c>
      <c r="D10132">
        <f>C10132-B10132</f>
        <v>-0.34454083233613098</v>
      </c>
    </row>
    <row r="10133" spans="1:4">
      <c r="A10133" t="s">
        <v>4103</v>
      </c>
      <c r="B10133">
        <v>7.6123459113726204</v>
      </c>
      <c r="C10133">
        <v>7.2675019976612099</v>
      </c>
      <c r="D10133">
        <f>C10133-B10133</f>
        <v>-0.34484391371141054</v>
      </c>
    </row>
    <row r="10134" spans="1:4">
      <c r="A10134" t="s">
        <v>3207</v>
      </c>
      <c r="B10134">
        <v>-2.0075681461513</v>
      </c>
      <c r="C10134">
        <v>-2.3524763609642898</v>
      </c>
      <c r="D10134">
        <f>C10134-B10134</f>
        <v>-0.34490821481298983</v>
      </c>
    </row>
    <row r="10135" spans="1:4">
      <c r="A10135" t="s">
        <v>2403</v>
      </c>
      <c r="B10135">
        <v>5.8640684471046596</v>
      </c>
      <c r="C10135">
        <v>5.5191559435981397</v>
      </c>
      <c r="D10135">
        <f>C10135-B10135</f>
        <v>-0.34491250350651992</v>
      </c>
    </row>
    <row r="10136" spans="1:4">
      <c r="A10136" t="s">
        <v>1561</v>
      </c>
      <c r="B10136">
        <v>7.5169651216968498</v>
      </c>
      <c r="C10136">
        <v>7.1715501669222999</v>
      </c>
      <c r="D10136">
        <f>C10136-B10136</f>
        <v>-0.34541495477454998</v>
      </c>
    </row>
    <row r="10137" spans="1:4">
      <c r="A10137" t="s">
        <v>7619</v>
      </c>
      <c r="B10137">
        <v>7.0513069186776196</v>
      </c>
      <c r="C10137">
        <v>6.7054817214088596</v>
      </c>
      <c r="D10137">
        <f>C10137-B10137</f>
        <v>-0.34582519726876004</v>
      </c>
    </row>
    <row r="10138" spans="1:4">
      <c r="A10138" t="s">
        <v>8362</v>
      </c>
      <c r="B10138">
        <v>7.9605583997660299</v>
      </c>
      <c r="C10138">
        <v>7.6146751407460398</v>
      </c>
      <c r="D10138">
        <f>C10138-B10138</f>
        <v>-0.34588325901999006</v>
      </c>
    </row>
    <row r="10139" spans="1:4">
      <c r="A10139" t="s">
        <v>6987</v>
      </c>
      <c r="B10139">
        <v>3.0985173679163802</v>
      </c>
      <c r="C10139">
        <v>2.75243158800646</v>
      </c>
      <c r="D10139">
        <f>C10139-B10139</f>
        <v>-0.34608577990992018</v>
      </c>
    </row>
    <row r="10140" spans="1:4">
      <c r="A10140" t="s">
        <v>8435</v>
      </c>
      <c r="B10140">
        <v>6.3390833194555301</v>
      </c>
      <c r="C10140">
        <v>5.9929756106254199</v>
      </c>
      <c r="D10140">
        <f>C10140-B10140</f>
        <v>-0.34610770883011011</v>
      </c>
    </row>
    <row r="10141" spans="1:4">
      <c r="A10141" t="s">
        <v>173</v>
      </c>
      <c r="B10141">
        <v>5.15159845107718</v>
      </c>
      <c r="C10141">
        <v>4.8054513678646504</v>
      </c>
      <c r="D10141">
        <f>C10141-B10141</f>
        <v>-0.34614708321252952</v>
      </c>
    </row>
    <row r="10142" spans="1:4">
      <c r="A10142" t="s">
        <v>10475</v>
      </c>
      <c r="B10142">
        <v>8.3700801142896797</v>
      </c>
      <c r="C10142">
        <v>8.0238989730874994</v>
      </c>
      <c r="D10142">
        <f>C10142-B10142</f>
        <v>-0.34618114120218024</v>
      </c>
    </row>
    <row r="10143" spans="1:4">
      <c r="A10143" t="s">
        <v>6827</v>
      </c>
      <c r="B10143">
        <v>5.55039244042222</v>
      </c>
      <c r="C10143">
        <v>5.2039862060528499</v>
      </c>
      <c r="D10143">
        <f>C10143-B10143</f>
        <v>-0.34640623436937013</v>
      </c>
    </row>
    <row r="10144" spans="1:4">
      <c r="A10144" t="s">
        <v>5779</v>
      </c>
      <c r="B10144">
        <v>6.5394170363274204</v>
      </c>
      <c r="C10144">
        <v>6.1927512747817701</v>
      </c>
      <c r="D10144">
        <f>C10144-B10144</f>
        <v>-0.34666576154565032</v>
      </c>
    </row>
    <row r="10145" spans="1:4">
      <c r="A10145" t="s">
        <v>13852</v>
      </c>
      <c r="B10145">
        <v>3.4163780602948801</v>
      </c>
      <c r="C10145">
        <v>3.0695032845912702</v>
      </c>
      <c r="D10145">
        <f>C10145-B10145</f>
        <v>-0.34687477570360992</v>
      </c>
    </row>
    <row r="10146" spans="1:4">
      <c r="A10146" t="s">
        <v>4112</v>
      </c>
      <c r="B10146">
        <v>5.2476746068987099</v>
      </c>
      <c r="C10146">
        <v>4.9005366075909702</v>
      </c>
      <c r="D10146">
        <f>C10146-B10146</f>
        <v>-0.3471379993077397</v>
      </c>
    </row>
    <row r="10147" spans="1:4">
      <c r="A10147" t="s">
        <v>10304</v>
      </c>
      <c r="B10147">
        <v>6.7980800071076004</v>
      </c>
      <c r="C10147">
        <v>6.4508480152465397</v>
      </c>
      <c r="D10147">
        <f>C10147-B10147</f>
        <v>-0.34723199186106068</v>
      </c>
    </row>
    <row r="10148" spans="1:4">
      <c r="A10148" t="s">
        <v>6969</v>
      </c>
      <c r="B10148">
        <v>0.19915919342803601</v>
      </c>
      <c r="C10148">
        <v>-0.14823009090508599</v>
      </c>
      <c r="D10148">
        <f>C10148-B10148</f>
        <v>-0.34738928433312199</v>
      </c>
    </row>
    <row r="10149" spans="1:4">
      <c r="A10149" t="s">
        <v>14409</v>
      </c>
      <c r="B10149">
        <v>6.8004297207856501</v>
      </c>
      <c r="C10149">
        <v>6.4529731447440097</v>
      </c>
      <c r="D10149">
        <f>C10149-B10149</f>
        <v>-0.34745657604164037</v>
      </c>
    </row>
    <row r="10150" spans="1:4">
      <c r="A10150" t="s">
        <v>4198</v>
      </c>
      <c r="B10150">
        <v>5.5641819687349896</v>
      </c>
      <c r="C10150">
        <v>5.2166914672616302</v>
      </c>
      <c r="D10150">
        <f>C10150-B10150</f>
        <v>-0.34749050147335936</v>
      </c>
    </row>
    <row r="10151" spans="1:4">
      <c r="A10151" t="s">
        <v>14076</v>
      </c>
      <c r="B10151">
        <v>7.0381227920454901</v>
      </c>
      <c r="C10151">
        <v>6.6903101231754203</v>
      </c>
      <c r="D10151">
        <f>C10151-B10151</f>
        <v>-0.34781266887006979</v>
      </c>
    </row>
    <row r="10152" spans="1:4">
      <c r="A10152" t="s">
        <v>8953</v>
      </c>
      <c r="B10152">
        <v>5.5443463692841197</v>
      </c>
      <c r="C10152">
        <v>5.1960651352931801</v>
      </c>
      <c r="D10152">
        <f>C10152-B10152</f>
        <v>-0.34828123399093958</v>
      </c>
    </row>
    <row r="10153" spans="1:4">
      <c r="A10153" t="s">
        <v>14340</v>
      </c>
      <c r="B10153">
        <v>6.2404447110358996</v>
      </c>
      <c r="C10153">
        <v>5.89205700093492</v>
      </c>
      <c r="D10153">
        <f>C10153-B10153</f>
        <v>-0.34838771010097958</v>
      </c>
    </row>
    <row r="10154" spans="1:4">
      <c r="A10154" t="s">
        <v>1801</v>
      </c>
      <c r="B10154">
        <v>5.7464258342769501</v>
      </c>
      <c r="C10154">
        <v>5.3979708950268597</v>
      </c>
      <c r="D10154">
        <f>C10154-B10154</f>
        <v>-0.34845493925009041</v>
      </c>
    </row>
    <row r="10155" spans="1:4">
      <c r="A10155" t="s">
        <v>9898</v>
      </c>
      <c r="B10155">
        <v>2.0079572339662302</v>
      </c>
      <c r="C10155">
        <v>1.65912495668968</v>
      </c>
      <c r="D10155">
        <f>C10155-B10155</f>
        <v>-0.3488322772765502</v>
      </c>
    </row>
    <row r="10156" spans="1:4">
      <c r="A10156" t="s">
        <v>15366</v>
      </c>
      <c r="B10156">
        <v>9.4249099943279404</v>
      </c>
      <c r="C10156">
        <v>9.0760599042843495</v>
      </c>
      <c r="D10156">
        <f>C10156-B10156</f>
        <v>-0.34885009004359091</v>
      </c>
    </row>
    <row r="10157" spans="1:4">
      <c r="A10157" t="s">
        <v>4480</v>
      </c>
      <c r="B10157">
        <v>5.9178778655839199</v>
      </c>
      <c r="C10157">
        <v>5.5690170651638597</v>
      </c>
      <c r="D10157">
        <f>C10157-B10157</f>
        <v>-0.34886080042006018</v>
      </c>
    </row>
    <row r="10158" spans="1:4">
      <c r="A10158" t="s">
        <v>14524</v>
      </c>
      <c r="B10158">
        <v>3.49031497277615</v>
      </c>
      <c r="C10158">
        <v>3.1413883807385901</v>
      </c>
      <c r="D10158">
        <f>C10158-B10158</f>
        <v>-0.34892659203755994</v>
      </c>
    </row>
    <row r="10159" spans="1:4">
      <c r="A10159" t="s">
        <v>5388</v>
      </c>
      <c r="B10159">
        <v>6.1136359474883797</v>
      </c>
      <c r="C10159">
        <v>5.7641097445796703</v>
      </c>
      <c r="D10159">
        <f>C10159-B10159</f>
        <v>-0.34952620290870939</v>
      </c>
    </row>
    <row r="10160" spans="1:4">
      <c r="A10160" t="s">
        <v>15169</v>
      </c>
      <c r="B10160">
        <v>6.6133647145619996</v>
      </c>
      <c r="C10160">
        <v>6.2633467284355797</v>
      </c>
      <c r="D10160">
        <f>C10160-B10160</f>
        <v>-0.35001798612641988</v>
      </c>
    </row>
    <row r="10161" spans="1:4">
      <c r="A10161" t="s">
        <v>3189</v>
      </c>
      <c r="B10161">
        <v>7.6690452187042304</v>
      </c>
      <c r="C10161">
        <v>7.3190042088663798</v>
      </c>
      <c r="D10161">
        <f>C10161-B10161</f>
        <v>-0.35004100983785058</v>
      </c>
    </row>
    <row r="10162" spans="1:4">
      <c r="A10162" t="s">
        <v>5570</v>
      </c>
      <c r="B10162">
        <v>8.7829095697435999</v>
      </c>
      <c r="C10162">
        <v>8.4328269864940797</v>
      </c>
      <c r="D10162">
        <f>C10162-B10162</f>
        <v>-0.35008258324952024</v>
      </c>
    </row>
    <row r="10163" spans="1:4">
      <c r="A10163" t="s">
        <v>13620</v>
      </c>
      <c r="B10163">
        <v>3.7455608841882899</v>
      </c>
      <c r="C10163">
        <v>3.3951488626962401</v>
      </c>
      <c r="D10163">
        <f>C10163-B10163</f>
        <v>-0.35041202149204986</v>
      </c>
    </row>
    <row r="10164" spans="1:4">
      <c r="A10164" t="s">
        <v>13664</v>
      </c>
      <c r="B10164">
        <v>5.7937559758485104</v>
      </c>
      <c r="C10164">
        <v>5.4432026280277803</v>
      </c>
      <c r="D10164">
        <f>C10164-B10164</f>
        <v>-0.35055334782073011</v>
      </c>
    </row>
    <row r="10165" spans="1:4">
      <c r="A10165" t="s">
        <v>3127</v>
      </c>
      <c r="B10165">
        <v>5.1003336369777399</v>
      </c>
      <c r="C10165">
        <v>4.7485501111378996</v>
      </c>
      <c r="D10165">
        <f>C10165-B10165</f>
        <v>-0.35178352583984029</v>
      </c>
    </row>
    <row r="10166" spans="1:4">
      <c r="A10166" t="s">
        <v>1262</v>
      </c>
      <c r="B10166">
        <v>2.3493287372470602</v>
      </c>
      <c r="C10166">
        <v>1.9973295714533901</v>
      </c>
      <c r="D10166">
        <f>C10166-B10166</f>
        <v>-0.35199916579367008</v>
      </c>
    </row>
    <row r="10167" spans="1:4">
      <c r="A10167" t="s">
        <v>14782</v>
      </c>
      <c r="B10167">
        <v>7.1994065786071397</v>
      </c>
      <c r="C10167">
        <v>6.8473993506837099</v>
      </c>
      <c r="D10167">
        <f>C10167-B10167</f>
        <v>-0.35200722792342987</v>
      </c>
    </row>
    <row r="10168" spans="1:4">
      <c r="A10168" t="s">
        <v>9431</v>
      </c>
      <c r="B10168">
        <v>7.7875682619201099</v>
      </c>
      <c r="C10168">
        <v>7.4350565038916097</v>
      </c>
      <c r="D10168">
        <f>C10168-B10168</f>
        <v>-0.35251175802850021</v>
      </c>
    </row>
    <row r="10169" spans="1:4">
      <c r="A10169" t="s">
        <v>13830</v>
      </c>
      <c r="B10169">
        <v>3.2847280316142098</v>
      </c>
      <c r="C10169">
        <v>2.9316254631538898</v>
      </c>
      <c r="D10169">
        <f>C10169-B10169</f>
        <v>-0.35310256846031995</v>
      </c>
    </row>
    <row r="10170" spans="1:4">
      <c r="A10170" t="s">
        <v>8332</v>
      </c>
      <c r="B10170">
        <v>6.4476308809511096</v>
      </c>
      <c r="C10170">
        <v>6.0945208167454599</v>
      </c>
      <c r="D10170">
        <f>C10170-B10170</f>
        <v>-0.35311006420564972</v>
      </c>
    </row>
    <row r="10171" spans="1:4">
      <c r="A10171" t="s">
        <v>10655</v>
      </c>
      <c r="B10171">
        <v>5.0831804944817698</v>
      </c>
      <c r="C10171">
        <v>4.7293149557164096</v>
      </c>
      <c r="D10171">
        <f>C10171-B10171</f>
        <v>-0.3538655387653602</v>
      </c>
    </row>
    <row r="10172" spans="1:4">
      <c r="A10172" t="s">
        <v>13398</v>
      </c>
      <c r="B10172">
        <v>8.7467282182581201</v>
      </c>
      <c r="C10172">
        <v>8.3925429604234392</v>
      </c>
      <c r="D10172">
        <f>C10172-B10172</f>
        <v>-0.35418525783468091</v>
      </c>
    </row>
    <row r="10173" spans="1:4">
      <c r="A10173" t="s">
        <v>15431</v>
      </c>
      <c r="B10173">
        <v>3.7349177525510502</v>
      </c>
      <c r="C10173">
        <v>3.3806658045555702</v>
      </c>
      <c r="D10173">
        <f>C10173-B10173</f>
        <v>-0.35425194799547999</v>
      </c>
    </row>
    <row r="10174" spans="1:4">
      <c r="A10174" t="s">
        <v>14360</v>
      </c>
      <c r="B10174">
        <v>5.1297388873472096</v>
      </c>
      <c r="C10174">
        <v>4.7754751738716301</v>
      </c>
      <c r="D10174">
        <f>C10174-B10174</f>
        <v>-0.3542637134755795</v>
      </c>
    </row>
    <row r="10175" spans="1:4">
      <c r="A10175" t="s">
        <v>5248</v>
      </c>
      <c r="B10175">
        <v>5.0056372134417897</v>
      </c>
      <c r="C10175">
        <v>4.6511266506174103</v>
      </c>
      <c r="D10175">
        <f>C10175-B10175</f>
        <v>-0.35451056282437943</v>
      </c>
    </row>
    <row r="10176" spans="1:4">
      <c r="A10176" t="s">
        <v>2837</v>
      </c>
      <c r="B10176">
        <v>7.0194522286060703</v>
      </c>
      <c r="C10176">
        <v>6.6645719793943501</v>
      </c>
      <c r="D10176">
        <f>C10176-B10176</f>
        <v>-0.35488024921172023</v>
      </c>
    </row>
    <row r="10177" spans="1:4">
      <c r="A10177" t="s">
        <v>11961</v>
      </c>
      <c r="B10177">
        <v>7.2916299529341897</v>
      </c>
      <c r="C10177">
        <v>6.9367165485083397</v>
      </c>
      <c r="D10177">
        <f>C10177-B10177</f>
        <v>-0.35491340442584995</v>
      </c>
    </row>
    <row r="10178" spans="1:4">
      <c r="A10178" t="s">
        <v>507</v>
      </c>
      <c r="B10178">
        <v>5.4952768133990197</v>
      </c>
      <c r="C10178">
        <v>5.1399439699391696</v>
      </c>
      <c r="D10178">
        <f>C10178-B10178</f>
        <v>-0.35533284345985017</v>
      </c>
    </row>
    <row r="10179" spans="1:4">
      <c r="A10179" t="s">
        <v>14142</v>
      </c>
      <c r="B10179">
        <v>5.5426266067086098</v>
      </c>
      <c r="C10179">
        <v>5.1866176524700904</v>
      </c>
      <c r="D10179">
        <f>C10179-B10179</f>
        <v>-0.35600895423851942</v>
      </c>
    </row>
    <row r="10180" spans="1:4">
      <c r="A10180" t="s">
        <v>5182</v>
      </c>
      <c r="B10180">
        <v>4.5322269912982804</v>
      </c>
      <c r="C10180">
        <v>4.1758358814995198</v>
      </c>
      <c r="D10180">
        <f>C10180-B10180</f>
        <v>-0.35639110979876065</v>
      </c>
    </row>
    <row r="10181" spans="1:4">
      <c r="A10181" t="s">
        <v>6082</v>
      </c>
      <c r="B10181">
        <v>8.9165385714226506</v>
      </c>
      <c r="C10181">
        <v>8.5597708739048706</v>
      </c>
      <c r="D10181">
        <f>C10181-B10181</f>
        <v>-0.35676769751778004</v>
      </c>
    </row>
    <row r="10182" spans="1:4">
      <c r="A10182" t="s">
        <v>11859</v>
      </c>
      <c r="B10182">
        <v>7.3802668499206598</v>
      </c>
      <c r="C10182">
        <v>7.0233432157138598</v>
      </c>
      <c r="D10182">
        <f>C10182-B10182</f>
        <v>-0.35692363420680007</v>
      </c>
    </row>
    <row r="10183" spans="1:4">
      <c r="A10183" t="s">
        <v>15196</v>
      </c>
      <c r="B10183">
        <v>5.1931562835779204</v>
      </c>
      <c r="C10183">
        <v>4.83618821310196</v>
      </c>
      <c r="D10183">
        <f>C10183-B10183</f>
        <v>-0.35696807047596035</v>
      </c>
    </row>
    <row r="10184" spans="1:4">
      <c r="A10184" t="s">
        <v>11704</v>
      </c>
      <c r="B10184">
        <v>6.1820309764539099</v>
      </c>
      <c r="C10184">
        <v>5.8250279606433502</v>
      </c>
      <c r="D10184">
        <f>C10184-B10184</f>
        <v>-0.35700301581055971</v>
      </c>
    </row>
    <row r="10185" spans="1:4">
      <c r="A10185" t="s">
        <v>13158</v>
      </c>
      <c r="B10185">
        <v>7.05245901364089</v>
      </c>
      <c r="C10185">
        <v>6.6950588458472096</v>
      </c>
      <c r="D10185">
        <f>C10185-B10185</f>
        <v>-0.35740016779368045</v>
      </c>
    </row>
    <row r="10186" spans="1:4">
      <c r="A10186" t="s">
        <v>9132</v>
      </c>
      <c r="B10186">
        <v>2.2138713391114102</v>
      </c>
      <c r="C10186">
        <v>1.8560331873756899</v>
      </c>
      <c r="D10186">
        <f>C10186-B10186</f>
        <v>-0.35783815173572031</v>
      </c>
    </row>
    <row r="10187" spans="1:4">
      <c r="A10187" t="s">
        <v>4477</v>
      </c>
      <c r="B10187">
        <v>6.3459882186933498</v>
      </c>
      <c r="C10187">
        <v>5.9876624763522202</v>
      </c>
      <c r="D10187">
        <f>C10187-B10187</f>
        <v>-0.35832574234112968</v>
      </c>
    </row>
    <row r="10188" spans="1:4">
      <c r="A10188" t="s">
        <v>3889</v>
      </c>
      <c r="B10188">
        <v>2.9458713754419699</v>
      </c>
      <c r="C10188">
        <v>2.5873524492119402</v>
      </c>
      <c r="D10188">
        <f>C10188-B10188</f>
        <v>-0.35851892623002968</v>
      </c>
    </row>
    <row r="10189" spans="1:4">
      <c r="A10189" t="s">
        <v>10681</v>
      </c>
      <c r="B10189">
        <v>5.6651222144089397</v>
      </c>
      <c r="C10189">
        <v>5.3045302993521997</v>
      </c>
      <c r="D10189">
        <f>C10189-B10189</f>
        <v>-0.36059191505674004</v>
      </c>
    </row>
    <row r="10190" spans="1:4">
      <c r="A10190" t="s">
        <v>9570</v>
      </c>
      <c r="B10190">
        <v>5.5403945576806297</v>
      </c>
      <c r="C10190">
        <v>5.1795021950562301</v>
      </c>
      <c r="D10190">
        <f>C10190-B10190</f>
        <v>-0.36089236262439961</v>
      </c>
    </row>
    <row r="10191" spans="1:4">
      <c r="A10191" t="s">
        <v>729</v>
      </c>
      <c r="B10191">
        <v>5.8231374727626504</v>
      </c>
      <c r="C10191">
        <v>5.4621396016776096</v>
      </c>
      <c r="D10191">
        <f>C10191-B10191</f>
        <v>-0.36099787108504078</v>
      </c>
    </row>
    <row r="10192" spans="1:4">
      <c r="A10192" t="s">
        <v>14157</v>
      </c>
      <c r="B10192">
        <v>6.6191441755062801</v>
      </c>
      <c r="C10192">
        <v>6.2580113362565397</v>
      </c>
      <c r="D10192">
        <f>C10192-B10192</f>
        <v>-0.36113283924974038</v>
      </c>
    </row>
    <row r="10193" spans="1:4">
      <c r="A10193" t="s">
        <v>7692</v>
      </c>
      <c r="B10193">
        <v>4.1984820638209497</v>
      </c>
      <c r="C10193">
        <v>3.83680635683129</v>
      </c>
      <c r="D10193">
        <f>C10193-B10193</f>
        <v>-0.36167570698965967</v>
      </c>
    </row>
    <row r="10194" spans="1:4">
      <c r="A10194" t="s">
        <v>2465</v>
      </c>
      <c r="B10194">
        <v>3.7800186883500801</v>
      </c>
      <c r="C10194">
        <v>3.4182165312350699</v>
      </c>
      <c r="D10194">
        <f>C10194-B10194</f>
        <v>-0.36180215711501029</v>
      </c>
    </row>
    <row r="10195" spans="1:4">
      <c r="A10195" t="s">
        <v>12802</v>
      </c>
      <c r="B10195">
        <v>9.0709560791845707</v>
      </c>
      <c r="C10195">
        <v>8.7090711607368902</v>
      </c>
      <c r="D10195">
        <f>C10195-B10195</f>
        <v>-0.36188491844768045</v>
      </c>
    </row>
    <row r="10196" spans="1:4">
      <c r="A10196" t="s">
        <v>1610</v>
      </c>
      <c r="B10196">
        <v>9.0054957743645208</v>
      </c>
      <c r="C10196">
        <v>8.6436008295321596</v>
      </c>
      <c r="D10196">
        <f>C10196-B10196</f>
        <v>-0.36189494483236118</v>
      </c>
    </row>
    <row r="10197" spans="1:4">
      <c r="A10197" t="s">
        <v>4808</v>
      </c>
      <c r="B10197">
        <v>5.4389079033873502</v>
      </c>
      <c r="C10197">
        <v>5.07681295127108</v>
      </c>
      <c r="D10197">
        <f>C10197-B10197</f>
        <v>-0.36209495211627019</v>
      </c>
    </row>
    <row r="10198" spans="1:4">
      <c r="A10198" t="s">
        <v>3202</v>
      </c>
      <c r="B10198">
        <v>7.1965838061777498</v>
      </c>
      <c r="C10198">
        <v>6.8344668064870202</v>
      </c>
      <c r="D10198">
        <f>C10198-B10198</f>
        <v>-0.36211699969072964</v>
      </c>
    </row>
    <row r="10199" spans="1:4">
      <c r="A10199" t="s">
        <v>10445</v>
      </c>
      <c r="B10199">
        <v>6.8926095697737404</v>
      </c>
      <c r="C10199">
        <v>6.5304261014416101</v>
      </c>
      <c r="D10199">
        <f>C10199-B10199</f>
        <v>-0.36218346833213033</v>
      </c>
    </row>
    <row r="10200" spans="1:4">
      <c r="A10200" t="s">
        <v>2501</v>
      </c>
      <c r="B10200">
        <v>6.3963416803230499</v>
      </c>
      <c r="C10200">
        <v>6.0333998612365596</v>
      </c>
      <c r="D10200">
        <f>C10200-B10200</f>
        <v>-0.36294181908649037</v>
      </c>
    </row>
    <row r="10201" spans="1:4">
      <c r="A10201" t="s">
        <v>12345</v>
      </c>
      <c r="B10201">
        <v>5.4840132364341301</v>
      </c>
      <c r="C10201">
        <v>5.12061217128264</v>
      </c>
      <c r="D10201">
        <f>C10201-B10201</f>
        <v>-0.36340106515149007</v>
      </c>
    </row>
    <row r="10202" spans="1:4">
      <c r="A10202" t="s">
        <v>1305</v>
      </c>
      <c r="B10202">
        <v>4.09737252105477</v>
      </c>
      <c r="C10202">
        <v>3.7336284241926401</v>
      </c>
      <c r="D10202">
        <f>C10202-B10202</f>
        <v>-0.36374409686212994</v>
      </c>
    </row>
    <row r="10203" spans="1:4">
      <c r="A10203" t="s">
        <v>2946</v>
      </c>
      <c r="B10203">
        <v>6.3442755469913603</v>
      </c>
      <c r="C10203">
        <v>5.98012745256794</v>
      </c>
      <c r="D10203">
        <f>C10203-B10203</f>
        <v>-0.36414809442342033</v>
      </c>
    </row>
    <row r="10204" spans="1:4">
      <c r="A10204" t="s">
        <v>12360</v>
      </c>
      <c r="B10204">
        <v>5.5555649087243903</v>
      </c>
      <c r="C10204">
        <v>5.1909214118302502</v>
      </c>
      <c r="D10204">
        <f>C10204-B10204</f>
        <v>-0.36464349689414011</v>
      </c>
    </row>
    <row r="10205" spans="1:4">
      <c r="A10205" t="s">
        <v>336</v>
      </c>
      <c r="B10205">
        <v>5.5443463692841197</v>
      </c>
      <c r="C10205">
        <v>5.1795021950562301</v>
      </c>
      <c r="D10205">
        <f>C10205-B10205</f>
        <v>-0.36484417422788962</v>
      </c>
    </row>
    <row r="10206" spans="1:4">
      <c r="A10206" t="s">
        <v>1715</v>
      </c>
      <c r="B10206">
        <v>6.6051080698271099</v>
      </c>
      <c r="C10206">
        <v>6.2402015693964197</v>
      </c>
      <c r="D10206">
        <f>C10206-B10206</f>
        <v>-0.36490650043069017</v>
      </c>
    </row>
    <row r="10207" spans="1:4">
      <c r="A10207" t="s">
        <v>600</v>
      </c>
      <c r="B10207">
        <v>4.8946216593733398</v>
      </c>
      <c r="C10207">
        <v>4.5296937115143603</v>
      </c>
      <c r="D10207">
        <f>C10207-B10207</f>
        <v>-0.36492794785897953</v>
      </c>
    </row>
    <row r="10208" spans="1:4">
      <c r="A10208" t="s">
        <v>11064</v>
      </c>
      <c r="B10208">
        <v>7.3012081523067698</v>
      </c>
      <c r="C10208">
        <v>6.9359423371059101</v>
      </c>
      <c r="D10208">
        <f>C10208-B10208</f>
        <v>-0.36526581520085966</v>
      </c>
    </row>
    <row r="10209" spans="1:4">
      <c r="A10209" t="s">
        <v>4955</v>
      </c>
      <c r="B10209">
        <v>5.7025372256956697</v>
      </c>
      <c r="C10209">
        <v>5.3367333271106698</v>
      </c>
      <c r="D10209">
        <f>C10209-B10209</f>
        <v>-0.36580389858499984</v>
      </c>
    </row>
    <row r="10210" spans="1:4">
      <c r="A10210" t="s">
        <v>4630</v>
      </c>
      <c r="B10210">
        <v>7.0130117595802401</v>
      </c>
      <c r="C10210">
        <v>6.6471373456311396</v>
      </c>
      <c r="D10210">
        <f>C10210-B10210</f>
        <v>-0.36587441394910059</v>
      </c>
    </row>
    <row r="10211" spans="1:4">
      <c r="A10211" t="s">
        <v>4608</v>
      </c>
      <c r="B10211">
        <v>10.7929637287126</v>
      </c>
      <c r="C10211">
        <v>10.4268935392766</v>
      </c>
      <c r="D10211">
        <f>C10211-B10211</f>
        <v>-0.36607018943599989</v>
      </c>
    </row>
    <row r="10212" spans="1:4">
      <c r="A10212" t="s">
        <v>13908</v>
      </c>
      <c r="B10212">
        <v>5.0500747317977002</v>
      </c>
      <c r="C10212">
        <v>4.6837531216730302</v>
      </c>
      <c r="D10212">
        <f>C10212-B10212</f>
        <v>-0.36632161012467002</v>
      </c>
    </row>
    <row r="10213" spans="1:4">
      <c r="A10213" t="s">
        <v>3634</v>
      </c>
      <c r="B10213">
        <v>2.7113537143967599</v>
      </c>
      <c r="C10213">
        <v>2.3441693984890399</v>
      </c>
      <c r="D10213">
        <f>C10213-B10213</f>
        <v>-0.36718431590771994</v>
      </c>
    </row>
    <row r="10214" spans="1:4">
      <c r="A10214" t="s">
        <v>13307</v>
      </c>
      <c r="B10214">
        <v>3.3416310917212102</v>
      </c>
      <c r="C10214">
        <v>2.9743590450578501</v>
      </c>
      <c r="D10214">
        <f>C10214-B10214</f>
        <v>-0.36727204666336011</v>
      </c>
    </row>
    <row r="10215" spans="1:4">
      <c r="A10215" t="s">
        <v>4283</v>
      </c>
      <c r="B10215">
        <v>5.8881794642852201</v>
      </c>
      <c r="C10215">
        <v>5.5207558119430198</v>
      </c>
      <c r="D10215">
        <f>C10215-B10215</f>
        <v>-0.36742365234220031</v>
      </c>
    </row>
    <row r="10216" spans="1:4">
      <c r="A10216" t="s">
        <v>4505</v>
      </c>
      <c r="B10216">
        <v>6.9100952046086803</v>
      </c>
      <c r="C10216">
        <v>6.54263480738953</v>
      </c>
      <c r="D10216">
        <f>C10216-B10216</f>
        <v>-0.36746039721915036</v>
      </c>
    </row>
    <row r="10217" spans="1:4">
      <c r="A10217" t="s">
        <v>1695</v>
      </c>
      <c r="B10217">
        <v>6.6655970488073297</v>
      </c>
      <c r="C10217">
        <v>6.2980552157930099</v>
      </c>
      <c r="D10217">
        <f>C10217-B10217</f>
        <v>-0.36754183301431986</v>
      </c>
    </row>
    <row r="10218" spans="1:4">
      <c r="A10218" t="s">
        <v>8982</v>
      </c>
      <c r="B10218">
        <v>4.3629946537490296</v>
      </c>
      <c r="C10218">
        <v>3.9953780662187399</v>
      </c>
      <c r="D10218">
        <f>C10218-B10218</f>
        <v>-0.3676165875302897</v>
      </c>
    </row>
    <row r="10219" spans="1:4">
      <c r="A10219" t="s">
        <v>15401</v>
      </c>
      <c r="B10219">
        <v>4.63798457687958</v>
      </c>
      <c r="C10219">
        <v>4.2700126330730797</v>
      </c>
      <c r="D10219">
        <f>C10219-B10219</f>
        <v>-0.36797194380650033</v>
      </c>
    </row>
    <row r="10220" spans="1:4">
      <c r="A10220" t="s">
        <v>10397</v>
      </c>
      <c r="B10220">
        <v>6.5986912941870104</v>
      </c>
      <c r="C10220">
        <v>6.2305695412043898</v>
      </c>
      <c r="D10220">
        <f>C10220-B10220</f>
        <v>-0.36812175298262062</v>
      </c>
    </row>
    <row r="10221" spans="1:4">
      <c r="A10221" t="s">
        <v>9956</v>
      </c>
      <c r="B10221">
        <v>8.3253147995366898</v>
      </c>
      <c r="C10221">
        <v>7.9569253921009802</v>
      </c>
      <c r="D10221">
        <f>C10221-B10221</f>
        <v>-0.36838940743570969</v>
      </c>
    </row>
    <row r="10222" spans="1:4">
      <c r="A10222" t="s">
        <v>11406</v>
      </c>
      <c r="B10222">
        <v>7.7818114988916802</v>
      </c>
      <c r="C10222">
        <v>7.4131553040922702</v>
      </c>
      <c r="D10222">
        <f>C10222-B10222</f>
        <v>-0.36865619479941003</v>
      </c>
    </row>
    <row r="10223" spans="1:4">
      <c r="A10223" t="s">
        <v>3573</v>
      </c>
      <c r="B10223">
        <v>4.3997455566589796</v>
      </c>
      <c r="C10223">
        <v>4.0309362749166198</v>
      </c>
      <c r="D10223">
        <f>C10223-B10223</f>
        <v>-0.36880928174235983</v>
      </c>
    </row>
    <row r="10224" spans="1:4">
      <c r="A10224" t="s">
        <v>15251</v>
      </c>
      <c r="B10224">
        <v>4.2128462341356796</v>
      </c>
      <c r="C10224">
        <v>3.8437395902246498</v>
      </c>
      <c r="D10224">
        <f>C10224-B10224</f>
        <v>-0.36910664391102976</v>
      </c>
    </row>
    <row r="10225" spans="1:4">
      <c r="A10225" t="s">
        <v>11429</v>
      </c>
      <c r="B10225">
        <v>6.0655660303402597</v>
      </c>
      <c r="C10225">
        <v>5.6963443512688103</v>
      </c>
      <c r="D10225">
        <f>C10225-B10225</f>
        <v>-0.36922167907144932</v>
      </c>
    </row>
    <row r="10226" spans="1:4">
      <c r="A10226" t="s">
        <v>3253</v>
      </c>
      <c r="B10226">
        <v>5.6904981113756801</v>
      </c>
      <c r="C10226">
        <v>5.3209611934989898</v>
      </c>
      <c r="D10226">
        <f>C10226-B10226</f>
        <v>-0.3695369178766903</v>
      </c>
    </row>
    <row r="10227" spans="1:4">
      <c r="A10227" t="s">
        <v>4235</v>
      </c>
      <c r="B10227">
        <v>6.9268022482885803</v>
      </c>
      <c r="C10227">
        <v>6.5568440336276002</v>
      </c>
      <c r="D10227">
        <f>C10227-B10227</f>
        <v>-0.36995821466098011</v>
      </c>
    </row>
    <row r="10228" spans="1:4">
      <c r="A10228" t="s">
        <v>13331</v>
      </c>
      <c r="B10228">
        <v>4.4591277485502596</v>
      </c>
      <c r="C10228">
        <v>4.0886811194397703</v>
      </c>
      <c r="D10228">
        <f>C10228-B10228</f>
        <v>-0.37044662911048931</v>
      </c>
    </row>
    <row r="10229" spans="1:4">
      <c r="A10229" t="s">
        <v>12627</v>
      </c>
      <c r="B10229">
        <v>6.0915981059968702</v>
      </c>
      <c r="C10229">
        <v>5.7211263576763098</v>
      </c>
      <c r="D10229">
        <f>C10229-B10229</f>
        <v>-0.3704717483205604</v>
      </c>
    </row>
    <row r="10230" spans="1:4">
      <c r="A10230" t="s">
        <v>9104</v>
      </c>
      <c r="B10230">
        <v>6.0087808573237904</v>
      </c>
      <c r="C10230">
        <v>5.6382364052103897</v>
      </c>
      <c r="D10230">
        <f>C10230-B10230</f>
        <v>-0.3705444521134007</v>
      </c>
    </row>
    <row r="10231" spans="1:4">
      <c r="A10231" t="s">
        <v>11545</v>
      </c>
      <c r="B10231">
        <v>6.8412834394846502</v>
      </c>
      <c r="C10231">
        <v>6.4706031722539903</v>
      </c>
      <c r="D10231">
        <f>C10231-B10231</f>
        <v>-0.37068026723065994</v>
      </c>
    </row>
    <row r="10232" spans="1:4">
      <c r="A10232" t="s">
        <v>4975</v>
      </c>
      <c r="B10232">
        <v>5.12296017955269</v>
      </c>
      <c r="C10232">
        <v>4.7518444626210998</v>
      </c>
      <c r="D10232">
        <f>C10232-B10232</f>
        <v>-0.37111571693159018</v>
      </c>
    </row>
    <row r="10233" spans="1:4">
      <c r="A10233" t="s">
        <v>7596</v>
      </c>
      <c r="B10233">
        <v>5.7524608773909698</v>
      </c>
      <c r="C10233">
        <v>5.3809685426962899</v>
      </c>
      <c r="D10233">
        <f>C10233-B10233</f>
        <v>-0.3714923346946799</v>
      </c>
    </row>
    <row r="10234" spans="1:4">
      <c r="A10234" t="s">
        <v>10440</v>
      </c>
      <c r="B10234">
        <v>8.1613373217033107</v>
      </c>
      <c r="C10234">
        <v>7.7895551151697102</v>
      </c>
      <c r="D10234">
        <f>C10234-B10234</f>
        <v>-0.3717822065336005</v>
      </c>
    </row>
    <row r="10235" spans="1:4">
      <c r="A10235" t="s">
        <v>15488</v>
      </c>
      <c r="B10235">
        <v>7.8267283051694703</v>
      </c>
      <c r="C10235">
        <v>7.4540590184439601</v>
      </c>
      <c r="D10235">
        <f>C10235-B10235</f>
        <v>-0.37266928672551014</v>
      </c>
    </row>
    <row r="10236" spans="1:4">
      <c r="A10236" t="s">
        <v>3844</v>
      </c>
      <c r="B10236">
        <v>7.7470277402591101</v>
      </c>
      <c r="C10236">
        <v>7.3740131938755704</v>
      </c>
      <c r="D10236">
        <f>C10236-B10236</f>
        <v>-0.3730145463835397</v>
      </c>
    </row>
    <row r="10237" spans="1:4">
      <c r="A10237" t="s">
        <v>13805</v>
      </c>
      <c r="B10237">
        <v>8.7199207501272902</v>
      </c>
      <c r="C10237">
        <v>8.3465327816867294</v>
      </c>
      <c r="D10237">
        <f>C10237-B10237</f>
        <v>-0.37338796844056077</v>
      </c>
    </row>
    <row r="10238" spans="1:4">
      <c r="A10238" t="s">
        <v>2489</v>
      </c>
      <c r="B10238">
        <v>6.8975735804582197</v>
      </c>
      <c r="C10238">
        <v>6.5235251811572503</v>
      </c>
      <c r="D10238">
        <f>C10238-B10238</f>
        <v>-0.37404839930096934</v>
      </c>
    </row>
    <row r="10239" spans="1:4">
      <c r="A10239" t="s">
        <v>13221</v>
      </c>
      <c r="B10239">
        <v>6.52692390961389</v>
      </c>
      <c r="C10239">
        <v>6.1527298475645598</v>
      </c>
      <c r="D10239">
        <f>C10239-B10239</f>
        <v>-0.37419406204933026</v>
      </c>
    </row>
    <row r="10240" spans="1:4">
      <c r="A10240" t="s">
        <v>2140</v>
      </c>
      <c r="B10240">
        <v>3.7699751809661199</v>
      </c>
      <c r="C10240">
        <v>3.3951488626962401</v>
      </c>
      <c r="D10240">
        <f>C10240-B10240</f>
        <v>-0.37482631826987989</v>
      </c>
    </row>
    <row r="10241" spans="1:4">
      <c r="A10241" t="s">
        <v>3455</v>
      </c>
      <c r="B10241">
        <v>6.6240264735967296</v>
      </c>
      <c r="C10241">
        <v>6.2490195501524797</v>
      </c>
      <c r="D10241">
        <f>C10241-B10241</f>
        <v>-0.37500692344424991</v>
      </c>
    </row>
    <row r="10242" spans="1:4">
      <c r="A10242" t="s">
        <v>266</v>
      </c>
      <c r="B10242">
        <v>5.0306777252694204</v>
      </c>
      <c r="C10242">
        <v>4.65553660389567</v>
      </c>
      <c r="D10242">
        <f>C10242-B10242</f>
        <v>-0.37514112137375033</v>
      </c>
    </row>
    <row r="10243" spans="1:4">
      <c r="A10243" t="s">
        <v>12252</v>
      </c>
      <c r="B10243">
        <v>6.1645018005102203</v>
      </c>
      <c r="C10243">
        <v>5.7892054818369898</v>
      </c>
      <c r="D10243">
        <f>C10243-B10243</f>
        <v>-0.37529631867323054</v>
      </c>
    </row>
    <row r="10244" spans="1:4">
      <c r="A10244" t="s">
        <v>5151</v>
      </c>
      <c r="B10244">
        <v>5.7978435621070004</v>
      </c>
      <c r="C10244">
        <v>5.4225384296486698</v>
      </c>
      <c r="D10244">
        <f>C10244-B10244</f>
        <v>-0.37530513245833053</v>
      </c>
    </row>
    <row r="10245" spans="1:4">
      <c r="A10245" t="s">
        <v>212</v>
      </c>
      <c r="B10245">
        <v>3.8399414462527801</v>
      </c>
      <c r="C10245">
        <v>3.46400373788775</v>
      </c>
      <c r="D10245">
        <f>C10245-B10245</f>
        <v>-0.37593770836503015</v>
      </c>
    </row>
    <row r="10246" spans="1:4">
      <c r="A10246" t="s">
        <v>5502</v>
      </c>
      <c r="B10246">
        <v>4.5849290277022403</v>
      </c>
      <c r="C10246">
        <v>4.2087982078148301</v>
      </c>
      <c r="D10246">
        <f>C10246-B10246</f>
        <v>-0.37613081988741026</v>
      </c>
    </row>
    <row r="10247" spans="1:4">
      <c r="A10247" t="s">
        <v>5903</v>
      </c>
      <c r="B10247">
        <v>5.00048908208454</v>
      </c>
      <c r="C10247">
        <v>4.6233142349120797</v>
      </c>
      <c r="D10247">
        <f>C10247-B10247</f>
        <v>-0.3771748471724603</v>
      </c>
    </row>
    <row r="10248" spans="1:4">
      <c r="A10248" t="s">
        <v>9597</v>
      </c>
      <c r="B10248">
        <v>7.2796715710907796</v>
      </c>
      <c r="C10248">
        <v>6.9023288706275503</v>
      </c>
      <c r="D10248">
        <f>C10248-B10248</f>
        <v>-0.37734270046322926</v>
      </c>
    </row>
    <row r="10249" spans="1:4">
      <c r="A10249" t="s">
        <v>3388</v>
      </c>
      <c r="B10249">
        <v>9.5214741794173392</v>
      </c>
      <c r="C10249">
        <v>9.1439726442532105</v>
      </c>
      <c r="D10249">
        <f>C10249-B10249</f>
        <v>-0.37750153516412865</v>
      </c>
    </row>
    <row r="10250" spans="1:4">
      <c r="A10250" t="s">
        <v>6923</v>
      </c>
      <c r="B10250">
        <v>7.6365319250158903</v>
      </c>
      <c r="C10250">
        <v>7.2584638450775198</v>
      </c>
      <c r="D10250">
        <f>C10250-B10250</f>
        <v>-0.37806807993837044</v>
      </c>
    </row>
    <row r="10251" spans="1:4">
      <c r="A10251" t="s">
        <v>8101</v>
      </c>
      <c r="B10251">
        <v>6.6075532126993499</v>
      </c>
      <c r="C10251">
        <v>6.2291989039293103</v>
      </c>
      <c r="D10251">
        <f>C10251-B10251</f>
        <v>-0.37835430877003962</v>
      </c>
    </row>
    <row r="10252" spans="1:4">
      <c r="A10252" t="s">
        <v>2970</v>
      </c>
      <c r="B10252">
        <v>5.9265229989844004</v>
      </c>
      <c r="C10252">
        <v>5.5479536169027304</v>
      </c>
      <c r="D10252">
        <f>C10252-B10252</f>
        <v>-0.37856938208167001</v>
      </c>
    </row>
    <row r="10253" spans="1:4">
      <c r="A10253" t="s">
        <v>11862</v>
      </c>
      <c r="B10253">
        <v>4.9230587216182604</v>
      </c>
      <c r="C10253">
        <v>4.5444065908983404</v>
      </c>
      <c r="D10253">
        <f>C10253-B10253</f>
        <v>-0.37865213071991999</v>
      </c>
    </row>
    <row r="10254" spans="1:4">
      <c r="A10254" t="s">
        <v>2090</v>
      </c>
      <c r="B10254">
        <v>5.5089470612221296</v>
      </c>
      <c r="C10254">
        <v>5.1301661408124701</v>
      </c>
      <c r="D10254">
        <f>C10254-B10254</f>
        <v>-0.37878092040965949</v>
      </c>
    </row>
    <row r="10255" spans="1:4">
      <c r="A10255" t="s">
        <v>8390</v>
      </c>
      <c r="B10255">
        <v>5.9917247761235997</v>
      </c>
      <c r="C10255">
        <v>5.61236443479374</v>
      </c>
      <c r="D10255">
        <f>C10255-B10255</f>
        <v>-0.37936034132985963</v>
      </c>
    </row>
    <row r="10256" spans="1:4">
      <c r="A10256" t="s">
        <v>137</v>
      </c>
      <c r="B10256">
        <v>5.2772569162557499</v>
      </c>
      <c r="C10256">
        <v>4.8977251645235702</v>
      </c>
      <c r="D10256">
        <f>C10256-B10256</f>
        <v>-0.37953175173217968</v>
      </c>
    </row>
    <row r="10257" spans="1:4">
      <c r="A10257" t="s">
        <v>3976</v>
      </c>
      <c r="B10257">
        <v>6.9797514798822702</v>
      </c>
      <c r="C10257">
        <v>6.5996490507410002</v>
      </c>
      <c r="D10257">
        <f>C10257-B10257</f>
        <v>-0.38010242914127002</v>
      </c>
    </row>
    <row r="10258" spans="1:4">
      <c r="A10258" t="s">
        <v>15548</v>
      </c>
      <c r="B10258">
        <v>3.82424509002949</v>
      </c>
      <c r="C10258">
        <v>3.4438740061809701</v>
      </c>
      <c r="D10258">
        <f>C10258-B10258</f>
        <v>-0.38037108384851992</v>
      </c>
    </row>
    <row r="10259" spans="1:4">
      <c r="A10259" t="s">
        <v>12325</v>
      </c>
      <c r="B10259">
        <v>10.857312094193899</v>
      </c>
      <c r="C10259">
        <v>10.476865857136101</v>
      </c>
      <c r="D10259">
        <f>C10259-B10259</f>
        <v>-0.38044623705779834</v>
      </c>
    </row>
    <row r="10260" spans="1:4">
      <c r="A10260" t="s">
        <v>2371</v>
      </c>
      <c r="B10260">
        <v>1.8853452580243999</v>
      </c>
      <c r="C10260">
        <v>1.50430163203719</v>
      </c>
      <c r="D10260">
        <f>C10260-B10260</f>
        <v>-0.38104362598720987</v>
      </c>
    </row>
    <row r="10261" spans="1:4">
      <c r="A10261" t="s">
        <v>12276</v>
      </c>
      <c r="B10261">
        <v>5.2108899722280899</v>
      </c>
      <c r="C10261">
        <v>4.8297967375997004</v>
      </c>
      <c r="D10261">
        <f>C10261-B10261</f>
        <v>-0.38109323462838951</v>
      </c>
    </row>
    <row r="10262" spans="1:4">
      <c r="A10262" t="s">
        <v>10947</v>
      </c>
      <c r="B10262">
        <v>7.4285262438956901</v>
      </c>
      <c r="C10262">
        <v>7.0470668582241203</v>
      </c>
      <c r="D10262">
        <f>C10262-B10262</f>
        <v>-0.38145938567156978</v>
      </c>
    </row>
    <row r="10263" spans="1:4">
      <c r="A10263" t="s">
        <v>14573</v>
      </c>
      <c r="B10263">
        <v>5.7312239885584804</v>
      </c>
      <c r="C10263">
        <v>5.3483790551287704</v>
      </c>
      <c r="D10263">
        <f>C10263-B10263</f>
        <v>-0.38284493342970993</v>
      </c>
    </row>
    <row r="10264" spans="1:4">
      <c r="A10264" t="s">
        <v>11285</v>
      </c>
      <c r="B10264">
        <v>6.0968642247514504</v>
      </c>
      <c r="C10264">
        <v>5.7139943035631902</v>
      </c>
      <c r="D10264">
        <f>C10264-B10264</f>
        <v>-0.38286992118826024</v>
      </c>
    </row>
    <row r="10265" spans="1:4">
      <c r="A10265" t="s">
        <v>11198</v>
      </c>
      <c r="B10265">
        <v>4.8425138112686801</v>
      </c>
      <c r="C10265">
        <v>4.4591277485502596</v>
      </c>
      <c r="D10265">
        <f>C10265-B10265</f>
        <v>-0.38338606271842046</v>
      </c>
    </row>
    <row r="10266" spans="1:4">
      <c r="A10266" t="s">
        <v>6720</v>
      </c>
      <c r="B10266">
        <v>4.5073432977668704</v>
      </c>
      <c r="C10266">
        <v>4.1238551860789903</v>
      </c>
      <c r="D10266">
        <f>C10266-B10266</f>
        <v>-0.38348811168788011</v>
      </c>
    </row>
    <row r="10267" spans="1:4">
      <c r="A10267" t="s">
        <v>995</v>
      </c>
      <c r="B10267">
        <v>8.8375324755261406</v>
      </c>
      <c r="C10267">
        <v>8.4532464629844597</v>
      </c>
      <c r="D10267">
        <f>C10267-B10267</f>
        <v>-0.38428601254168093</v>
      </c>
    </row>
    <row r="10268" spans="1:4">
      <c r="A10268" t="s">
        <v>8199</v>
      </c>
      <c r="B10268">
        <v>7.1245902237074503</v>
      </c>
      <c r="C10268">
        <v>6.7397005382788802</v>
      </c>
      <c r="D10268">
        <f>C10268-B10268</f>
        <v>-0.38488968542857016</v>
      </c>
    </row>
    <row r="10269" spans="1:4">
      <c r="A10269" t="s">
        <v>3056</v>
      </c>
      <c r="B10269">
        <v>4.0565438606018702</v>
      </c>
      <c r="C10269">
        <v>3.6716208704748698</v>
      </c>
      <c r="D10269">
        <f>C10269-B10269</f>
        <v>-0.38492299012700038</v>
      </c>
    </row>
    <row r="10270" spans="1:4">
      <c r="A10270" t="s">
        <v>3527</v>
      </c>
      <c r="B10270">
        <v>9.3477055126221593</v>
      </c>
      <c r="C10270">
        <v>8.9624613156724493</v>
      </c>
      <c r="D10270">
        <f>C10270-B10270</f>
        <v>-0.38524419694971002</v>
      </c>
    </row>
    <row r="10271" spans="1:4">
      <c r="A10271" t="s">
        <v>11867</v>
      </c>
      <c r="B10271">
        <v>3.82424509002949</v>
      </c>
      <c r="C10271">
        <v>3.4385235551691902</v>
      </c>
      <c r="D10271">
        <f>C10271-B10271</f>
        <v>-0.38572153486029981</v>
      </c>
    </row>
    <row r="10272" spans="1:4">
      <c r="A10272" t="s">
        <v>3239</v>
      </c>
      <c r="B10272">
        <v>5.5684070112361104</v>
      </c>
      <c r="C10272">
        <v>5.1826562942929</v>
      </c>
      <c r="D10272">
        <f>C10272-B10272</f>
        <v>-0.38575071694321039</v>
      </c>
    </row>
    <row r="10273" spans="1:4">
      <c r="A10273" t="s">
        <v>7130</v>
      </c>
      <c r="B10273">
        <v>4.0526825410526603</v>
      </c>
      <c r="C10273">
        <v>3.66675950363582</v>
      </c>
      <c r="D10273">
        <f>C10273-B10273</f>
        <v>-0.38592303741684031</v>
      </c>
    </row>
    <row r="10274" spans="1:4">
      <c r="A10274" t="s">
        <v>13254</v>
      </c>
      <c r="B10274">
        <v>5.7281546726936901</v>
      </c>
      <c r="C10274">
        <v>5.34197973893205</v>
      </c>
      <c r="D10274">
        <f>C10274-B10274</f>
        <v>-0.38617493376164003</v>
      </c>
    </row>
    <row r="10275" spans="1:4">
      <c r="A10275" t="s">
        <v>14110</v>
      </c>
      <c r="B10275">
        <v>8.2810421643765704</v>
      </c>
      <c r="C10275">
        <v>7.8945635332903104</v>
      </c>
      <c r="D10275">
        <f>C10275-B10275</f>
        <v>-0.38647863108626002</v>
      </c>
    </row>
    <row r="10276" spans="1:4">
      <c r="A10276" t="s">
        <v>4516</v>
      </c>
      <c r="B10276">
        <v>3.2712096220865501</v>
      </c>
      <c r="C10276">
        <v>2.88461923626009</v>
      </c>
      <c r="D10276">
        <f>C10276-B10276</f>
        <v>-0.3865903858264601</v>
      </c>
    </row>
    <row r="10277" spans="1:4">
      <c r="A10277" t="s">
        <v>6656</v>
      </c>
      <c r="B10277">
        <v>7.1132920497494796</v>
      </c>
      <c r="C10277">
        <v>6.7266825865461399</v>
      </c>
      <c r="D10277">
        <f>C10277-B10277</f>
        <v>-0.38660946320333966</v>
      </c>
    </row>
    <row r="10278" spans="1:4">
      <c r="A10278" t="s">
        <v>3065</v>
      </c>
      <c r="B10278">
        <v>3.8052180056085301</v>
      </c>
      <c r="C10278">
        <v>3.4182165312350699</v>
      </c>
      <c r="D10278">
        <f>C10278-B10278</f>
        <v>-0.38700147437346022</v>
      </c>
    </row>
    <row r="10279" spans="1:4">
      <c r="A10279" t="s">
        <v>15648</v>
      </c>
      <c r="B10279">
        <v>5.0862192854478003</v>
      </c>
      <c r="C10279">
        <v>4.6989074822489201</v>
      </c>
      <c r="D10279">
        <f>C10279-B10279</f>
        <v>-0.38731180319888026</v>
      </c>
    </row>
    <row r="10280" spans="1:4">
      <c r="A10280" t="s">
        <v>6584</v>
      </c>
      <c r="B10280">
        <v>5.9265229989844004</v>
      </c>
      <c r="C10280">
        <v>5.53862452087174</v>
      </c>
      <c r="D10280">
        <f>C10280-B10280</f>
        <v>-0.38789847811266043</v>
      </c>
    </row>
    <row r="10281" spans="1:4">
      <c r="A10281" t="s">
        <v>2865</v>
      </c>
      <c r="B10281">
        <v>8.8878213273398998</v>
      </c>
      <c r="C10281">
        <v>8.4999080687759001</v>
      </c>
      <c r="D10281">
        <f>C10281-B10281</f>
        <v>-0.38791325856399972</v>
      </c>
    </row>
    <row r="10282" spans="1:4">
      <c r="A10282" t="s">
        <v>3690</v>
      </c>
      <c r="B10282">
        <v>7.4594473874827596</v>
      </c>
      <c r="C10282">
        <v>7.0714677321870303</v>
      </c>
      <c r="D10282">
        <f>C10282-B10282</f>
        <v>-0.38797965529572931</v>
      </c>
    </row>
    <row r="10283" spans="1:4">
      <c r="A10283" t="s">
        <v>11091</v>
      </c>
      <c r="B10283">
        <v>6.0755853909891302</v>
      </c>
      <c r="C10283">
        <v>5.6873056218605198</v>
      </c>
      <c r="D10283">
        <f>C10283-B10283</f>
        <v>-0.3882797691286104</v>
      </c>
    </row>
    <row r="10284" spans="1:4">
      <c r="A10284" t="s">
        <v>14552</v>
      </c>
      <c r="B10284">
        <v>7.0701622801801696</v>
      </c>
      <c r="C10284">
        <v>6.6818026792949299</v>
      </c>
      <c r="D10284">
        <f>C10284-B10284</f>
        <v>-0.38835960088523969</v>
      </c>
    </row>
    <row r="10285" spans="1:4">
      <c r="A10285" t="s">
        <v>10294</v>
      </c>
      <c r="B10285">
        <v>6.37375676732999</v>
      </c>
      <c r="C10285">
        <v>5.9853681680253299</v>
      </c>
      <c r="D10285">
        <f>C10285-B10285</f>
        <v>-0.38838859930466008</v>
      </c>
    </row>
    <row r="10286" spans="1:4">
      <c r="A10286" t="s">
        <v>2209</v>
      </c>
      <c r="B10286">
        <v>5.7937559758485104</v>
      </c>
      <c r="C10286">
        <v>5.4051418448278801</v>
      </c>
      <c r="D10286">
        <f>C10286-B10286</f>
        <v>-0.38861413102063036</v>
      </c>
    </row>
    <row r="10287" spans="1:4">
      <c r="A10287" t="s">
        <v>5785</v>
      </c>
      <c r="B10287">
        <v>6.1527298475645598</v>
      </c>
      <c r="C10287">
        <v>5.7641097445796703</v>
      </c>
      <c r="D10287">
        <f>C10287-B10287</f>
        <v>-0.38862010298488947</v>
      </c>
    </row>
    <row r="10288" spans="1:4">
      <c r="A10288" t="s">
        <v>4118</v>
      </c>
      <c r="B10288">
        <v>5.2211085019763299</v>
      </c>
      <c r="C10288">
        <v>4.8324818395428899</v>
      </c>
      <c r="D10288">
        <f>C10288-B10288</f>
        <v>-0.38862666243344002</v>
      </c>
    </row>
    <row r="10289" spans="1:4">
      <c r="A10289" t="s">
        <v>11363</v>
      </c>
      <c r="B10289">
        <v>7.3497599639844404</v>
      </c>
      <c r="C10289">
        <v>6.9596558327206202</v>
      </c>
      <c r="D10289">
        <f>C10289-B10289</f>
        <v>-0.39010413126382026</v>
      </c>
    </row>
    <row r="10290" spans="1:4">
      <c r="A10290" t="s">
        <v>11586</v>
      </c>
      <c r="B10290">
        <v>0.81160049562768999</v>
      </c>
      <c r="C10290">
        <v>0.42100904789273702</v>
      </c>
      <c r="D10290">
        <f>C10290-B10290</f>
        <v>-0.39059144773495297</v>
      </c>
    </row>
    <row r="10291" spans="1:4">
      <c r="A10291" t="s">
        <v>5605</v>
      </c>
      <c r="B10291">
        <v>3.7643429162003499</v>
      </c>
      <c r="C10291">
        <v>3.3737192979928698</v>
      </c>
      <c r="D10291">
        <f>C10291-B10291</f>
        <v>-0.39062361820748004</v>
      </c>
    </row>
    <row r="10292" spans="1:4">
      <c r="A10292" t="s">
        <v>12511</v>
      </c>
      <c r="B10292">
        <v>9.48517458953377</v>
      </c>
      <c r="C10292">
        <v>9.0944528410928598</v>
      </c>
      <c r="D10292">
        <f>C10292-B10292</f>
        <v>-0.39072174844091023</v>
      </c>
    </row>
    <row r="10293" spans="1:4">
      <c r="A10293" t="s">
        <v>5895</v>
      </c>
      <c r="B10293">
        <v>4.3158491004533799</v>
      </c>
      <c r="C10293">
        <v>3.9249572377016899</v>
      </c>
      <c r="D10293">
        <f>C10293-B10293</f>
        <v>-0.39089186275168997</v>
      </c>
    </row>
    <row r="10294" spans="1:4">
      <c r="A10294" t="s">
        <v>2325</v>
      </c>
      <c r="B10294">
        <v>7.0121808042383904</v>
      </c>
      <c r="C10294">
        <v>6.6212408664010098</v>
      </c>
      <c r="D10294">
        <f>C10294-B10294</f>
        <v>-0.39093993783738057</v>
      </c>
    </row>
    <row r="10295" spans="1:4">
      <c r="A10295" t="s">
        <v>10553</v>
      </c>
      <c r="B10295">
        <v>4.4866903423165203</v>
      </c>
      <c r="C10295">
        <v>4.0956427384046599</v>
      </c>
      <c r="D10295">
        <f>C10295-B10295</f>
        <v>-0.39104760391186044</v>
      </c>
    </row>
    <row r="10296" spans="1:4">
      <c r="A10296" t="s">
        <v>6353</v>
      </c>
      <c r="B10296">
        <v>5.3793198074993001</v>
      </c>
      <c r="C10296">
        <v>4.9877369020669704</v>
      </c>
      <c r="D10296">
        <f>C10296-B10296</f>
        <v>-0.39158290543232965</v>
      </c>
    </row>
    <row r="10297" spans="1:4">
      <c r="A10297" t="s">
        <v>9043</v>
      </c>
      <c r="B10297">
        <v>6.4031876411101898</v>
      </c>
      <c r="C10297">
        <v>6.01158704296477</v>
      </c>
      <c r="D10297">
        <f>C10297-B10297</f>
        <v>-0.39160059814541981</v>
      </c>
    </row>
    <row r="10298" spans="1:4">
      <c r="A10298" t="s">
        <v>10385</v>
      </c>
      <c r="B10298">
        <v>6.1202301956699099</v>
      </c>
      <c r="C10298">
        <v>5.7284425653116298</v>
      </c>
      <c r="D10298">
        <f>C10298-B10298</f>
        <v>-0.39178763035828013</v>
      </c>
    </row>
    <row r="10299" spans="1:4">
      <c r="A10299" t="s">
        <v>8507</v>
      </c>
      <c r="B10299">
        <v>4.0767305704420398</v>
      </c>
      <c r="C10299">
        <v>3.6847748466797898</v>
      </c>
      <c r="D10299">
        <f>C10299-B10299</f>
        <v>-0.39195572376224996</v>
      </c>
    </row>
    <row r="10300" spans="1:4">
      <c r="A10300" t="s">
        <v>3550</v>
      </c>
      <c r="B10300">
        <v>5.1868848053388801</v>
      </c>
      <c r="C10300">
        <v>4.7948742966166096</v>
      </c>
      <c r="D10300">
        <f>C10300-B10300</f>
        <v>-0.3920105087222705</v>
      </c>
    </row>
    <row r="10301" spans="1:4">
      <c r="A10301" t="s">
        <v>10614</v>
      </c>
      <c r="B10301">
        <v>5.46087255953561</v>
      </c>
      <c r="C10301">
        <v>5.0685735159632097</v>
      </c>
      <c r="D10301">
        <f>C10301-B10301</f>
        <v>-0.39229904357240031</v>
      </c>
    </row>
    <row r="10302" spans="1:4">
      <c r="A10302" t="s">
        <v>8776</v>
      </c>
      <c r="B10302">
        <v>5.69367036963886</v>
      </c>
      <c r="C10302">
        <v>5.3006226805737198</v>
      </c>
      <c r="D10302">
        <f>C10302-B10302</f>
        <v>-0.3930476890651402</v>
      </c>
    </row>
    <row r="10303" spans="1:4">
      <c r="A10303" t="s">
        <v>4960</v>
      </c>
      <c r="B10303">
        <v>6.0596710648643404</v>
      </c>
      <c r="C10303">
        <v>5.6659457666996804</v>
      </c>
      <c r="D10303">
        <f>C10303-B10303</f>
        <v>-0.39372529816465995</v>
      </c>
    </row>
    <row r="10304" spans="1:4">
      <c r="A10304" t="s">
        <v>1309</v>
      </c>
      <c r="B10304">
        <v>7.0067627146467002</v>
      </c>
      <c r="C10304">
        <v>6.6129691346474999</v>
      </c>
      <c r="D10304">
        <f>C10304-B10304</f>
        <v>-0.39379357999920028</v>
      </c>
    </row>
    <row r="10305" spans="1:4">
      <c r="A10305" t="s">
        <v>5148</v>
      </c>
      <c r="B10305">
        <v>5.7464258342769501</v>
      </c>
      <c r="C10305">
        <v>5.3523055383280598</v>
      </c>
      <c r="D10305">
        <f>C10305-B10305</f>
        <v>-0.39412029594889031</v>
      </c>
    </row>
    <row r="10306" spans="1:4">
      <c r="A10306" t="s">
        <v>11424</v>
      </c>
      <c r="B10306">
        <v>5.2272288049614302</v>
      </c>
      <c r="C10306">
        <v>4.8324818395428899</v>
      </c>
      <c r="D10306">
        <f>C10306-B10306</f>
        <v>-0.39474696541854026</v>
      </c>
    </row>
    <row r="10307" spans="1:4">
      <c r="A10307" t="s">
        <v>6777</v>
      </c>
      <c r="B10307">
        <v>5.2814850273427698</v>
      </c>
      <c r="C10307">
        <v>4.8865603616204103</v>
      </c>
      <c r="D10307">
        <f>C10307-B10307</f>
        <v>-0.39492466572235951</v>
      </c>
    </row>
    <row r="10308" spans="1:4">
      <c r="A10308" t="s">
        <v>1326</v>
      </c>
      <c r="B10308">
        <v>5.0328736778464398</v>
      </c>
      <c r="C10308">
        <v>4.6374509934173798</v>
      </c>
      <c r="D10308">
        <f>C10308-B10308</f>
        <v>-0.39542268442906003</v>
      </c>
    </row>
    <row r="10309" spans="1:4">
      <c r="A10309" t="s">
        <v>12629</v>
      </c>
      <c r="B10309">
        <v>7.95593570874781</v>
      </c>
      <c r="C10309">
        <v>7.5604539265915598</v>
      </c>
      <c r="D10309">
        <f>C10309-B10309</f>
        <v>-0.39548178215625018</v>
      </c>
    </row>
    <row r="10310" spans="1:4">
      <c r="A10310" t="s">
        <v>4255</v>
      </c>
      <c r="B10310">
        <v>5.3228916235380304</v>
      </c>
      <c r="C10310">
        <v>4.9272831728068702</v>
      </c>
      <c r="D10310">
        <f>C10310-B10310</f>
        <v>-0.39560845073116013</v>
      </c>
    </row>
    <row r="10311" spans="1:4">
      <c r="A10311" t="s">
        <v>13810</v>
      </c>
      <c r="B10311">
        <v>8.7684064271987197</v>
      </c>
      <c r="C10311">
        <v>8.3727348251966696</v>
      </c>
      <c r="D10311">
        <f>C10311-B10311</f>
        <v>-0.39567160200205009</v>
      </c>
    </row>
    <row r="10312" spans="1:4">
      <c r="A10312" t="s">
        <v>5505</v>
      </c>
      <c r="B10312">
        <v>5.9249974541017103</v>
      </c>
      <c r="C10312">
        <v>5.5291624572572697</v>
      </c>
      <c r="D10312">
        <f>C10312-B10312</f>
        <v>-0.39583499684444057</v>
      </c>
    </row>
    <row r="10313" spans="1:4">
      <c r="A10313" t="s">
        <v>1781</v>
      </c>
      <c r="B10313">
        <v>6.7708732724907499</v>
      </c>
      <c r="C10313">
        <v>6.3749179253043096</v>
      </c>
      <c r="D10313">
        <f>C10313-B10313</f>
        <v>-0.39595534718644032</v>
      </c>
    </row>
    <row r="10314" spans="1:4">
      <c r="A10314" t="s">
        <v>4593</v>
      </c>
      <c r="B10314">
        <v>4.8227391138766604</v>
      </c>
      <c r="C10314">
        <v>4.4265654722580896</v>
      </c>
      <c r="D10314">
        <f>C10314-B10314</f>
        <v>-0.39617364161857083</v>
      </c>
    </row>
    <row r="10315" spans="1:4">
      <c r="A10315" t="s">
        <v>9068</v>
      </c>
      <c r="B10315">
        <v>3.6141660717258999</v>
      </c>
      <c r="C10315">
        <v>3.2176294909516701</v>
      </c>
      <c r="D10315">
        <f>C10315-B10315</f>
        <v>-0.39653658077422982</v>
      </c>
    </row>
    <row r="10316" spans="1:4">
      <c r="A10316" t="s">
        <v>12646</v>
      </c>
      <c r="B10316">
        <v>6.9222971233889696</v>
      </c>
      <c r="C10316">
        <v>6.5251682302684797</v>
      </c>
      <c r="D10316">
        <f>C10316-B10316</f>
        <v>-0.39712889312048993</v>
      </c>
    </row>
    <row r="10317" spans="1:4">
      <c r="A10317" t="s">
        <v>6075</v>
      </c>
      <c r="B10317">
        <v>7.8013788718882502</v>
      </c>
      <c r="C10317">
        <v>7.4039396427617001</v>
      </c>
      <c r="D10317">
        <f>C10317-B10317</f>
        <v>-0.39743922912655005</v>
      </c>
    </row>
    <row r="10318" spans="1:4">
      <c r="A10318" t="s">
        <v>7698</v>
      </c>
      <c r="B10318">
        <v>5.17082929429972</v>
      </c>
      <c r="C10318">
        <v>4.7732704267423403</v>
      </c>
      <c r="D10318">
        <f>C10318-B10318</f>
        <v>-0.39755886755737979</v>
      </c>
    </row>
    <row r="10319" spans="1:4">
      <c r="A10319" t="s">
        <v>2992</v>
      </c>
      <c r="B10319">
        <v>5.0378109746758701</v>
      </c>
      <c r="C10319">
        <v>4.6400704765918599</v>
      </c>
      <c r="D10319">
        <f>C10319-B10319</f>
        <v>-0.39774049808401024</v>
      </c>
    </row>
    <row r="10320" spans="1:4">
      <c r="A10320" t="s">
        <v>7247</v>
      </c>
      <c r="B10320">
        <v>4.11054710242521</v>
      </c>
      <c r="C10320">
        <v>3.7126718356228801</v>
      </c>
      <c r="D10320">
        <f>C10320-B10320</f>
        <v>-0.39787526680232999</v>
      </c>
    </row>
    <row r="10321" spans="1:4">
      <c r="A10321" t="s">
        <v>5758</v>
      </c>
      <c r="B10321">
        <v>7.4470119528899499</v>
      </c>
      <c r="C10321">
        <v>7.0490598232801798</v>
      </c>
      <c r="D10321">
        <f>C10321-B10321</f>
        <v>-0.39795212960977011</v>
      </c>
    </row>
    <row r="10322" spans="1:4">
      <c r="A10322" t="s">
        <v>5652</v>
      </c>
      <c r="B10322">
        <v>5.7524608773909698</v>
      </c>
      <c r="C10322">
        <v>5.3543322389562196</v>
      </c>
      <c r="D10322">
        <f>C10322-B10322</f>
        <v>-0.39812863843475021</v>
      </c>
    </row>
    <row r="10323" spans="1:4">
      <c r="A10323" t="s">
        <v>3734</v>
      </c>
      <c r="B10323">
        <v>7.7426783129371604</v>
      </c>
      <c r="C10323">
        <v>7.3444255963515701</v>
      </c>
      <c r="D10323">
        <f>C10323-B10323</f>
        <v>-0.39825271658559025</v>
      </c>
    </row>
    <row r="10324" spans="1:4">
      <c r="A10324" t="s">
        <v>4642</v>
      </c>
      <c r="B10324">
        <v>7.00835756229431</v>
      </c>
      <c r="C10324">
        <v>6.6099856060100599</v>
      </c>
      <c r="D10324">
        <f>C10324-B10324</f>
        <v>-0.39837195628425004</v>
      </c>
    </row>
    <row r="10325" spans="1:4">
      <c r="A10325" t="s">
        <v>6485</v>
      </c>
      <c r="B10325">
        <v>6.4864297143392102</v>
      </c>
      <c r="C10325">
        <v>6.0878947167600597</v>
      </c>
      <c r="D10325">
        <f>C10325-B10325</f>
        <v>-0.39853499757915056</v>
      </c>
    </row>
    <row r="10326" spans="1:4">
      <c r="A10326" t="s">
        <v>9748</v>
      </c>
      <c r="B10326">
        <v>6.0605627489618499</v>
      </c>
      <c r="C10326">
        <v>5.6615470115289099</v>
      </c>
      <c r="D10326">
        <f>C10326-B10326</f>
        <v>-0.39901573743293994</v>
      </c>
    </row>
    <row r="10327" spans="1:4">
      <c r="A10327" t="s">
        <v>1202</v>
      </c>
      <c r="B10327">
        <v>4.5688483644405302</v>
      </c>
      <c r="C10327">
        <v>4.1695418960980497</v>
      </c>
      <c r="D10327">
        <f>C10327-B10327</f>
        <v>-0.39930646834248051</v>
      </c>
    </row>
    <row r="10328" spans="1:4">
      <c r="A10328" t="s">
        <v>4942</v>
      </c>
      <c r="B10328">
        <v>5.40164593260796</v>
      </c>
      <c r="C10328">
        <v>5.0021971657951498</v>
      </c>
      <c r="D10328">
        <f>C10328-B10328</f>
        <v>-0.39944876681281016</v>
      </c>
    </row>
    <row r="10329" spans="1:4">
      <c r="A10329" t="s">
        <v>5424</v>
      </c>
      <c r="B10329">
        <v>2.6523856152901502</v>
      </c>
      <c r="C10329">
        <v>2.2526903029843099</v>
      </c>
      <c r="D10329">
        <f>C10329-B10329</f>
        <v>-0.39969531230584021</v>
      </c>
    </row>
    <row r="10330" spans="1:4">
      <c r="A10330" t="s">
        <v>15673</v>
      </c>
      <c r="B10330">
        <v>12.3657647235919</v>
      </c>
      <c r="C10330">
        <v>11.965838863188001</v>
      </c>
      <c r="D10330">
        <f>C10330-B10330</f>
        <v>-0.39992586040389888</v>
      </c>
    </row>
    <row r="10331" spans="1:4">
      <c r="A10331" t="s">
        <v>5073</v>
      </c>
      <c r="B10331">
        <v>5.2186637823806903</v>
      </c>
      <c r="C10331">
        <v>4.8186643421219797</v>
      </c>
      <c r="D10331">
        <f>C10331-B10331</f>
        <v>-0.39999944025871059</v>
      </c>
    </row>
    <row r="10332" spans="1:4">
      <c r="A10332" t="s">
        <v>10567</v>
      </c>
      <c r="B10332">
        <v>6.70566857427385</v>
      </c>
      <c r="C10332">
        <v>6.3055341804987401</v>
      </c>
      <c r="D10332">
        <f>C10332-B10332</f>
        <v>-0.40013439377510984</v>
      </c>
    </row>
    <row r="10333" spans="1:4">
      <c r="A10333" t="s">
        <v>9966</v>
      </c>
      <c r="B10333">
        <v>6.4739088533253701</v>
      </c>
      <c r="C10333">
        <v>6.0736392621137503</v>
      </c>
      <c r="D10333">
        <f>C10333-B10333</f>
        <v>-0.40026959121161987</v>
      </c>
    </row>
    <row r="10334" spans="1:4">
      <c r="A10334" t="s">
        <v>7890</v>
      </c>
      <c r="B10334">
        <v>7.3802668499206598</v>
      </c>
      <c r="C10334">
        <v>6.9791280548941197</v>
      </c>
      <c r="D10334">
        <f>C10334-B10334</f>
        <v>-0.40113879502654015</v>
      </c>
    </row>
    <row r="10335" spans="1:4">
      <c r="A10335" t="s">
        <v>14090</v>
      </c>
      <c r="B10335">
        <v>6.9652532454449396</v>
      </c>
      <c r="C10335">
        <v>6.56400685952865</v>
      </c>
      <c r="D10335">
        <f>C10335-B10335</f>
        <v>-0.40124638591628958</v>
      </c>
    </row>
    <row r="10336" spans="1:4">
      <c r="A10336" t="s">
        <v>9162</v>
      </c>
      <c r="B10336">
        <v>7.4424876373030999</v>
      </c>
      <c r="C10336">
        <v>7.0408145576079404</v>
      </c>
      <c r="D10336">
        <f>C10336-B10336</f>
        <v>-0.40167307969515953</v>
      </c>
    </row>
    <row r="10337" spans="1:4">
      <c r="A10337" t="s">
        <v>6157</v>
      </c>
      <c r="B10337">
        <v>2.9755884115304001</v>
      </c>
      <c r="C10337">
        <v>2.5737211083039599</v>
      </c>
      <c r="D10337">
        <f>C10337-B10337</f>
        <v>-0.40186730322644015</v>
      </c>
    </row>
    <row r="10338" spans="1:4">
      <c r="A10338" t="s">
        <v>12525</v>
      </c>
      <c r="B10338">
        <v>4.6457717544662902</v>
      </c>
      <c r="C10338">
        <v>4.2431819055374103</v>
      </c>
      <c r="D10338">
        <f>C10338-B10338</f>
        <v>-0.40258984892887995</v>
      </c>
    </row>
    <row r="10339" spans="1:4">
      <c r="A10339" t="s">
        <v>11634</v>
      </c>
      <c r="B10339">
        <v>3.5094944960442001</v>
      </c>
      <c r="C10339">
        <v>3.10656880170774</v>
      </c>
      <c r="D10339">
        <f>C10339-B10339</f>
        <v>-0.40292569433646008</v>
      </c>
    </row>
    <row r="10340" spans="1:4">
      <c r="A10340" t="s">
        <v>3982</v>
      </c>
      <c r="B10340">
        <v>4.9461235699808004</v>
      </c>
      <c r="C10340">
        <v>4.5425035692403499</v>
      </c>
      <c r="D10340">
        <f>C10340-B10340</f>
        <v>-0.40362000074045046</v>
      </c>
    </row>
    <row r="10341" spans="1:4">
      <c r="A10341" t="s">
        <v>4911</v>
      </c>
      <c r="B10341">
        <v>7.3877308269395296</v>
      </c>
      <c r="C10341">
        <v>6.9838843064898404</v>
      </c>
      <c r="D10341">
        <f>C10341-B10341</f>
        <v>-0.40384652044968927</v>
      </c>
    </row>
    <row r="10342" spans="1:4">
      <c r="A10342" t="s">
        <v>3257</v>
      </c>
      <c r="B10342">
        <v>6.5705618769454199</v>
      </c>
      <c r="C10342">
        <v>6.1663492967341202</v>
      </c>
      <c r="D10342">
        <f>C10342-B10342</f>
        <v>-0.40421258021129969</v>
      </c>
    </row>
    <row r="10343" spans="1:4">
      <c r="A10343" t="s">
        <v>14391</v>
      </c>
      <c r="B10343">
        <v>6.7067724560240496</v>
      </c>
      <c r="C10343">
        <v>6.3024364710459899</v>
      </c>
      <c r="D10343">
        <f>C10343-B10343</f>
        <v>-0.40433598497805967</v>
      </c>
    </row>
    <row r="10344" spans="1:4">
      <c r="A10344" t="s">
        <v>4872</v>
      </c>
      <c r="B10344">
        <v>3.5993709001294101</v>
      </c>
      <c r="C10344">
        <v>3.1946567634321101</v>
      </c>
      <c r="D10344">
        <f>C10344-B10344</f>
        <v>-0.40471413669729994</v>
      </c>
    </row>
    <row r="10345" spans="1:4">
      <c r="A10345" t="s">
        <v>9821</v>
      </c>
      <c r="B10345">
        <v>4.4146712766472902</v>
      </c>
      <c r="C10345">
        <v>4.0099331059847696</v>
      </c>
      <c r="D10345">
        <f>C10345-B10345</f>
        <v>-0.4047381706625206</v>
      </c>
    </row>
    <row r="10346" spans="1:4">
      <c r="A10346" t="s">
        <v>1597</v>
      </c>
      <c r="B10346">
        <v>6.7554482083045597</v>
      </c>
      <c r="C10346">
        <v>6.3506467962698396</v>
      </c>
      <c r="D10346">
        <f>C10346-B10346</f>
        <v>-0.40480141203472009</v>
      </c>
    </row>
    <row r="10347" spans="1:4">
      <c r="A10347" t="s">
        <v>5852</v>
      </c>
      <c r="B10347">
        <v>6.4610911380370597</v>
      </c>
      <c r="C10347">
        <v>6.0557476515506101</v>
      </c>
      <c r="D10347">
        <f>C10347-B10347</f>
        <v>-0.40534348648644958</v>
      </c>
    </row>
    <row r="10348" spans="1:4">
      <c r="A10348" t="s">
        <v>1216</v>
      </c>
      <c r="B10348">
        <v>5.6393203286112596</v>
      </c>
      <c r="C10348">
        <v>5.2339165983941598</v>
      </c>
      <c r="D10348">
        <f>C10348-B10348</f>
        <v>-0.40540373021709986</v>
      </c>
    </row>
    <row r="10349" spans="1:4">
      <c r="A10349" t="s">
        <v>14327</v>
      </c>
      <c r="B10349">
        <v>6.7842271297869798</v>
      </c>
      <c r="C10349">
        <v>6.3787455227572698</v>
      </c>
      <c r="D10349">
        <f>C10349-B10349</f>
        <v>-0.40548160702971003</v>
      </c>
    </row>
    <row r="10350" spans="1:4">
      <c r="A10350" t="s">
        <v>6797</v>
      </c>
      <c r="B10350">
        <v>7.5993472176025296</v>
      </c>
      <c r="C10350">
        <v>7.1938530469685302</v>
      </c>
      <c r="D10350">
        <f>C10350-B10350</f>
        <v>-0.4054941706339994</v>
      </c>
    </row>
    <row r="10351" spans="1:4">
      <c r="A10351" t="s">
        <v>9047</v>
      </c>
      <c r="B10351">
        <v>6.1311046097536801</v>
      </c>
      <c r="C10351">
        <v>5.7249049221005004</v>
      </c>
      <c r="D10351">
        <f>C10351-B10351</f>
        <v>-0.40619968765317971</v>
      </c>
    </row>
    <row r="10352" spans="1:4">
      <c r="A10352" t="s">
        <v>10799</v>
      </c>
      <c r="B10352">
        <v>7.1501495929958097</v>
      </c>
      <c r="C10352">
        <v>6.7435336396306802</v>
      </c>
      <c r="D10352">
        <f>C10352-B10352</f>
        <v>-0.40661595336512946</v>
      </c>
    </row>
    <row r="10353" spans="1:4">
      <c r="A10353" t="s">
        <v>15408</v>
      </c>
      <c r="B10353">
        <v>4.1235457012394097</v>
      </c>
      <c r="C10353">
        <v>3.7165469249681098</v>
      </c>
      <c r="D10353">
        <f>C10353-B10353</f>
        <v>-0.40699877627129988</v>
      </c>
    </row>
    <row r="10354" spans="1:4">
      <c r="A10354" t="s">
        <v>291</v>
      </c>
      <c r="B10354">
        <v>2.7518192353494402</v>
      </c>
      <c r="C10354">
        <v>2.3441693984890399</v>
      </c>
      <c r="D10354">
        <f>C10354-B10354</f>
        <v>-0.40764983686040024</v>
      </c>
    </row>
    <row r="10355" spans="1:4">
      <c r="A10355" t="s">
        <v>10255</v>
      </c>
      <c r="B10355">
        <v>5.79197365531821</v>
      </c>
      <c r="C10355">
        <v>5.3840983406510698</v>
      </c>
      <c r="D10355">
        <f>C10355-B10355</f>
        <v>-0.40787531466714011</v>
      </c>
    </row>
    <row r="10356" spans="1:4">
      <c r="A10356" t="s">
        <v>10406</v>
      </c>
      <c r="B10356">
        <v>8.8348760861535691</v>
      </c>
      <c r="C10356">
        <v>8.4265395989868299</v>
      </c>
      <c r="D10356">
        <f>C10356-B10356</f>
        <v>-0.4083364871667392</v>
      </c>
    </row>
    <row r="10357" spans="1:4">
      <c r="A10357" t="s">
        <v>4799</v>
      </c>
      <c r="B10357">
        <v>3.9322968142808201</v>
      </c>
      <c r="C10357">
        <v>3.5237021484659699</v>
      </c>
      <c r="D10357">
        <f>C10357-B10357</f>
        <v>-0.40859466581485027</v>
      </c>
    </row>
    <row r="10358" spans="1:4">
      <c r="A10358" t="s">
        <v>7513</v>
      </c>
      <c r="B10358">
        <v>7.1140113355052303</v>
      </c>
      <c r="C10358">
        <v>6.7047441909077401</v>
      </c>
      <c r="D10358">
        <f>C10358-B10358</f>
        <v>-0.40926714459749025</v>
      </c>
    </row>
    <row r="10359" spans="1:4">
      <c r="A10359" t="s">
        <v>13187</v>
      </c>
      <c r="B10359">
        <v>7.6548360824381501</v>
      </c>
      <c r="C10359">
        <v>7.2455648024780199</v>
      </c>
      <c r="D10359">
        <f>C10359-B10359</f>
        <v>-0.40927127996013013</v>
      </c>
    </row>
    <row r="10360" spans="1:4">
      <c r="A10360" t="s">
        <v>12773</v>
      </c>
      <c r="B10360">
        <v>3.6640236640968902</v>
      </c>
      <c r="C10360">
        <v>3.25418656713931</v>
      </c>
      <c r="D10360">
        <f>C10360-B10360</f>
        <v>-0.40983709695758019</v>
      </c>
    </row>
    <row r="10361" spans="1:4">
      <c r="A10361" t="s">
        <v>3929</v>
      </c>
      <c r="B10361">
        <v>5.6412569383317104</v>
      </c>
      <c r="C10361">
        <v>5.2313115077422196</v>
      </c>
      <c r="D10361">
        <f>C10361-B10361</f>
        <v>-0.40994543058949073</v>
      </c>
    </row>
    <row r="10362" spans="1:4">
      <c r="A10362" t="s">
        <v>4789</v>
      </c>
      <c r="B10362">
        <v>9.3386502463932803</v>
      </c>
      <c r="C10362">
        <v>8.9284912481099195</v>
      </c>
      <c r="D10362">
        <f>C10362-B10362</f>
        <v>-0.41015899828336089</v>
      </c>
    </row>
    <row r="10363" spans="1:4">
      <c r="A10363" t="s">
        <v>3228</v>
      </c>
      <c r="B10363">
        <v>4.7618482835298899</v>
      </c>
      <c r="C10363">
        <v>4.3515404184655901</v>
      </c>
      <c r="D10363">
        <f>C10363-B10363</f>
        <v>-0.41030786506429973</v>
      </c>
    </row>
    <row r="10364" spans="1:4">
      <c r="A10364" t="s">
        <v>11389</v>
      </c>
      <c r="B10364">
        <v>5.7111274076003502</v>
      </c>
      <c r="C10364">
        <v>5.3006226805737198</v>
      </c>
      <c r="D10364">
        <f>C10364-B10364</f>
        <v>-0.41050472702663043</v>
      </c>
    </row>
    <row r="10365" spans="1:4">
      <c r="A10365" t="s">
        <v>2009</v>
      </c>
      <c r="B10365">
        <v>6.9325320649892701</v>
      </c>
      <c r="C10365">
        <v>6.5219961741813801</v>
      </c>
      <c r="D10365">
        <f>C10365-B10365</f>
        <v>-0.41053589080788999</v>
      </c>
    </row>
    <row r="10366" spans="1:4">
      <c r="A10366" t="s">
        <v>15436</v>
      </c>
      <c r="B10366">
        <v>4.8829760893727698</v>
      </c>
      <c r="C10366">
        <v>4.4721541038046402</v>
      </c>
      <c r="D10366">
        <f>C10366-B10366</f>
        <v>-0.41082198556812966</v>
      </c>
    </row>
    <row r="10367" spans="1:4">
      <c r="A10367" t="s">
        <v>8627</v>
      </c>
      <c r="B10367">
        <v>10.193894106240201</v>
      </c>
      <c r="C10367">
        <v>9.7824308275419192</v>
      </c>
      <c r="D10367">
        <f>C10367-B10367</f>
        <v>-0.4114632786982817</v>
      </c>
    </row>
    <row r="10368" spans="1:4">
      <c r="A10368" t="s">
        <v>1946</v>
      </c>
      <c r="B10368">
        <v>4.9343146406095899</v>
      </c>
      <c r="C10368">
        <v>4.5222188362116</v>
      </c>
      <c r="D10368">
        <f>C10368-B10368</f>
        <v>-0.41209580439798987</v>
      </c>
    </row>
    <row r="10369" spans="1:4">
      <c r="A10369" t="s">
        <v>11244</v>
      </c>
      <c r="B10369">
        <v>6.2778009418418197</v>
      </c>
      <c r="C10369">
        <v>5.8655613276509504</v>
      </c>
      <c r="D10369">
        <f>C10369-B10369</f>
        <v>-0.4122396141908693</v>
      </c>
    </row>
    <row r="10370" spans="1:4">
      <c r="A10370" t="s">
        <v>269</v>
      </c>
      <c r="B10370">
        <v>7.7605691607395197</v>
      </c>
      <c r="C10370">
        <v>7.3482342741387097</v>
      </c>
      <c r="D10370">
        <f>C10370-B10370</f>
        <v>-0.41233488660081008</v>
      </c>
    </row>
    <row r="10371" spans="1:4">
      <c r="A10371" t="s">
        <v>4327</v>
      </c>
      <c r="B10371">
        <v>6.6276247666912003</v>
      </c>
      <c r="C10371">
        <v>6.2152451184638799</v>
      </c>
      <c r="D10371">
        <f>C10371-B10371</f>
        <v>-0.41237964822732032</v>
      </c>
    </row>
    <row r="10372" spans="1:4">
      <c r="A10372" t="s">
        <v>12344</v>
      </c>
      <c r="B10372">
        <v>5.7632479770869596</v>
      </c>
      <c r="C10372">
        <v>5.3504271795153002</v>
      </c>
      <c r="D10372">
        <f>C10372-B10372</f>
        <v>-0.41282079757165935</v>
      </c>
    </row>
    <row r="10373" spans="1:4">
      <c r="A10373" t="s">
        <v>11075</v>
      </c>
      <c r="B10373">
        <v>7.5049028596300698</v>
      </c>
      <c r="C10373">
        <v>7.09200327179762</v>
      </c>
      <c r="D10373">
        <f>C10373-B10373</f>
        <v>-0.41289958783244973</v>
      </c>
    </row>
    <row r="10374" spans="1:4">
      <c r="A10374" t="s">
        <v>3326</v>
      </c>
      <c r="B10374">
        <v>6.4852941571535201</v>
      </c>
      <c r="C10374">
        <v>6.0715679811915599</v>
      </c>
      <c r="D10374">
        <f>C10374-B10374</f>
        <v>-0.41372617596196015</v>
      </c>
    </row>
    <row r="10375" spans="1:4">
      <c r="A10375" t="s">
        <v>11888</v>
      </c>
      <c r="B10375">
        <v>3.5378238976002199</v>
      </c>
      <c r="C10375">
        <v>3.12404378063319</v>
      </c>
      <c r="D10375">
        <f>C10375-B10375</f>
        <v>-0.41378011696702988</v>
      </c>
    </row>
    <row r="10376" spans="1:4">
      <c r="A10376" t="s">
        <v>14726</v>
      </c>
      <c r="B10376">
        <v>5.0799875966546599</v>
      </c>
      <c r="C10376">
        <v>4.6661315860814501</v>
      </c>
      <c r="D10376">
        <f>C10376-B10376</f>
        <v>-0.41385601057320986</v>
      </c>
    </row>
    <row r="10377" spans="1:4">
      <c r="A10377" t="s">
        <v>2003</v>
      </c>
      <c r="B10377">
        <v>5.9047106301124002</v>
      </c>
      <c r="C10377">
        <v>5.4907617905015504</v>
      </c>
      <c r="D10377">
        <f>C10377-B10377</f>
        <v>-0.41394883961084972</v>
      </c>
    </row>
    <row r="10378" spans="1:4">
      <c r="A10378" t="s">
        <v>14704</v>
      </c>
      <c r="B10378">
        <v>7.39268760777456</v>
      </c>
      <c r="C10378">
        <v>6.9781111858815104</v>
      </c>
      <c r="D10378">
        <f>C10378-B10378</f>
        <v>-0.41457642189304966</v>
      </c>
    </row>
    <row r="10379" spans="1:4">
      <c r="A10379" t="s">
        <v>13488</v>
      </c>
      <c r="B10379">
        <v>3.00196099964149</v>
      </c>
      <c r="C10379">
        <v>2.5873524492119402</v>
      </c>
      <c r="D10379">
        <f>C10379-B10379</f>
        <v>-0.4146085504295498</v>
      </c>
    </row>
    <row r="10380" spans="1:4">
      <c r="A10380" t="s">
        <v>3689</v>
      </c>
      <c r="B10380">
        <v>4.6490761655514703</v>
      </c>
      <c r="C10380">
        <v>4.2344077946611902</v>
      </c>
      <c r="D10380">
        <f>C10380-B10380</f>
        <v>-0.41466837089028008</v>
      </c>
    </row>
    <row r="10381" spans="1:4">
      <c r="A10381" t="s">
        <v>13123</v>
      </c>
      <c r="B10381">
        <v>6.3896938531414502</v>
      </c>
      <c r="C10381">
        <v>5.9749821301339203</v>
      </c>
      <c r="D10381">
        <f>C10381-B10381</f>
        <v>-0.4147117230075299</v>
      </c>
    </row>
    <row r="10382" spans="1:4">
      <c r="A10382" t="s">
        <v>7708</v>
      </c>
      <c r="B10382">
        <v>5.5596783078262</v>
      </c>
      <c r="C10382">
        <v>5.1448367503664496</v>
      </c>
      <c r="D10382">
        <f>C10382-B10382</f>
        <v>-0.41484155745975038</v>
      </c>
    </row>
    <row r="10383" spans="1:4">
      <c r="A10383" t="s">
        <v>618</v>
      </c>
      <c r="B10383">
        <v>6.6666444793631703</v>
      </c>
      <c r="C10383">
        <v>6.2516912013256203</v>
      </c>
      <c r="D10383">
        <f>C10383-B10383</f>
        <v>-0.41495327803755</v>
      </c>
    </row>
    <row r="10384" spans="1:4">
      <c r="A10384" t="s">
        <v>9547</v>
      </c>
      <c r="B10384">
        <v>4.5989275766417297</v>
      </c>
      <c r="C10384">
        <v>4.1838594396332596</v>
      </c>
      <c r="D10384">
        <f>C10384-B10384</f>
        <v>-0.41506813700847012</v>
      </c>
    </row>
    <row r="10385" spans="1:4">
      <c r="A10385" t="s">
        <v>6661</v>
      </c>
      <c r="B10385">
        <v>7.5056322180725799</v>
      </c>
      <c r="C10385">
        <v>7.0904725029457198</v>
      </c>
      <c r="D10385">
        <f>C10385-B10385</f>
        <v>-0.41515971512686001</v>
      </c>
    </row>
    <row r="10386" spans="1:4">
      <c r="A10386" t="s">
        <v>5343</v>
      </c>
      <c r="B10386">
        <v>7.6573963397219904</v>
      </c>
      <c r="C10386">
        <v>7.2419599966402703</v>
      </c>
      <c r="D10386">
        <f>C10386-B10386</f>
        <v>-0.41543634308172006</v>
      </c>
    </row>
    <row r="10387" spans="1:4">
      <c r="A10387" t="s">
        <v>5013</v>
      </c>
      <c r="B10387">
        <v>6.2846283415597899</v>
      </c>
      <c r="C10387">
        <v>5.8690517780749403</v>
      </c>
      <c r="D10387">
        <f>C10387-B10387</f>
        <v>-0.41557656348484961</v>
      </c>
    </row>
    <row r="10388" spans="1:4">
      <c r="A10388" t="s">
        <v>2492</v>
      </c>
      <c r="B10388">
        <v>5.4496034967442402</v>
      </c>
      <c r="C10388">
        <v>5.0325261701233597</v>
      </c>
      <c r="D10388">
        <f>C10388-B10388</f>
        <v>-0.41707732662088048</v>
      </c>
    </row>
    <row r="10389" spans="1:4">
      <c r="A10389" t="s">
        <v>10225</v>
      </c>
      <c r="B10389">
        <v>4.4146712766472902</v>
      </c>
      <c r="C10389">
        <v>3.9974468645579502</v>
      </c>
      <c r="D10389">
        <f>C10389-B10389</f>
        <v>-0.41722441208934002</v>
      </c>
    </row>
    <row r="10390" spans="1:4">
      <c r="A10390" t="s">
        <v>14006</v>
      </c>
      <c r="B10390">
        <v>6.66826317533938</v>
      </c>
      <c r="C10390">
        <v>6.2507998843890702</v>
      </c>
      <c r="D10390">
        <f>C10390-B10390</f>
        <v>-0.41746329095030976</v>
      </c>
    </row>
    <row r="10391" spans="1:4">
      <c r="A10391" t="s">
        <v>9314</v>
      </c>
      <c r="B10391">
        <v>4.89688898418673</v>
      </c>
      <c r="C10391">
        <v>4.4790126934520904</v>
      </c>
      <c r="D10391">
        <f>C10391-B10391</f>
        <v>-0.41787629073463961</v>
      </c>
    </row>
    <row r="10392" spans="1:4">
      <c r="A10392" t="s">
        <v>2706</v>
      </c>
      <c r="B10392">
        <v>8.9517552492979799</v>
      </c>
      <c r="C10392">
        <v>8.5335683949790493</v>
      </c>
      <c r="D10392">
        <f>C10392-B10392</f>
        <v>-0.41818685431893066</v>
      </c>
    </row>
    <row r="10393" spans="1:4">
      <c r="A10393" t="s">
        <v>7078</v>
      </c>
      <c r="B10393">
        <v>5.3601667910499398</v>
      </c>
      <c r="C10393">
        <v>4.9414667764313203</v>
      </c>
      <c r="D10393">
        <f>C10393-B10393</f>
        <v>-0.4187000146186195</v>
      </c>
    </row>
    <row r="10394" spans="1:4">
      <c r="A10394" t="s">
        <v>11107</v>
      </c>
      <c r="B10394">
        <v>2.6973280541279099</v>
      </c>
      <c r="C10394">
        <v>2.2783767357464599</v>
      </c>
      <c r="D10394">
        <f>C10394-B10394</f>
        <v>-0.41895131838144994</v>
      </c>
    </row>
    <row r="10395" spans="1:4">
      <c r="A10395" t="s">
        <v>14098</v>
      </c>
      <c r="B10395">
        <v>6.4113937739901301</v>
      </c>
      <c r="C10395">
        <v>5.9904385718938604</v>
      </c>
      <c r="D10395">
        <f>C10395-B10395</f>
        <v>-0.42095520209626969</v>
      </c>
    </row>
    <row r="10396" spans="1:4">
      <c r="A10396" t="s">
        <v>9664</v>
      </c>
      <c r="B10396">
        <v>8.2775027273433004</v>
      </c>
      <c r="C10396">
        <v>7.85617801183355</v>
      </c>
      <c r="D10396">
        <f>C10396-B10396</f>
        <v>-0.42132471550975037</v>
      </c>
    </row>
    <row r="10397" spans="1:4">
      <c r="A10397" t="s">
        <v>11358</v>
      </c>
      <c r="B10397">
        <v>5.9827966469106304</v>
      </c>
      <c r="C10397">
        <v>5.5614194489107396</v>
      </c>
      <c r="D10397">
        <f>C10397-B10397</f>
        <v>-0.42137719799989082</v>
      </c>
    </row>
    <row r="10398" spans="1:4">
      <c r="A10398" t="s">
        <v>14187</v>
      </c>
      <c r="B10398">
        <v>5.9156615875597698</v>
      </c>
      <c r="C10398">
        <v>5.4942045276473799</v>
      </c>
      <c r="D10398">
        <f>C10398-B10398</f>
        <v>-0.42145705991238991</v>
      </c>
    </row>
    <row r="10399" spans="1:4">
      <c r="A10399" t="s">
        <v>4637</v>
      </c>
      <c r="B10399">
        <v>5.8958493506056504</v>
      </c>
      <c r="C10399">
        <v>5.4739728795440001</v>
      </c>
      <c r="D10399">
        <f>C10399-B10399</f>
        <v>-0.42187647106165027</v>
      </c>
    </row>
    <row r="10400" spans="1:4">
      <c r="A10400" t="s">
        <v>1770</v>
      </c>
      <c r="B10400">
        <v>4.6110674077514302</v>
      </c>
      <c r="C10400">
        <v>4.18893655479319</v>
      </c>
      <c r="D10400">
        <f>C10400-B10400</f>
        <v>-0.42213085295824015</v>
      </c>
    </row>
    <row r="10401" spans="1:4">
      <c r="A10401" t="s">
        <v>9082</v>
      </c>
      <c r="B10401">
        <v>6.5325843847401899</v>
      </c>
      <c r="C10401">
        <v>6.11025044918593</v>
      </c>
      <c r="D10401">
        <f>C10401-B10401</f>
        <v>-0.42233393555425991</v>
      </c>
    </row>
    <row r="10402" spans="1:4">
      <c r="A10402" t="s">
        <v>1328</v>
      </c>
      <c r="B10402">
        <v>8.3393890979568006</v>
      </c>
      <c r="C10402">
        <v>7.9169165197463904</v>
      </c>
      <c r="D10402">
        <f>C10402-B10402</f>
        <v>-0.42247257821041018</v>
      </c>
    </row>
    <row r="10403" spans="1:4">
      <c r="A10403" t="s">
        <v>11559</v>
      </c>
      <c r="B10403">
        <v>5.8574122441086498</v>
      </c>
      <c r="C10403">
        <v>5.4348348101088604</v>
      </c>
      <c r="D10403">
        <f>C10403-B10403</f>
        <v>-0.42257743399978942</v>
      </c>
    </row>
    <row r="10404" spans="1:4">
      <c r="A10404" t="s">
        <v>11653</v>
      </c>
      <c r="B10404">
        <v>7.8652384489383502</v>
      </c>
      <c r="C10404">
        <v>7.4424876373030999</v>
      </c>
      <c r="D10404">
        <f>C10404-B10404</f>
        <v>-0.4227508116352503</v>
      </c>
    </row>
    <row r="10405" spans="1:4">
      <c r="A10405" t="s">
        <v>13966</v>
      </c>
      <c r="B10405">
        <v>5.0287033696597696</v>
      </c>
      <c r="C10405">
        <v>4.6052559371058397</v>
      </c>
      <c r="D10405">
        <f>C10405-B10405</f>
        <v>-0.42344743255392991</v>
      </c>
    </row>
    <row r="10406" spans="1:4">
      <c r="A10406" t="s">
        <v>6866</v>
      </c>
      <c r="B10406">
        <v>5.2994219555743296</v>
      </c>
      <c r="C10406">
        <v>4.8759301250273896</v>
      </c>
      <c r="D10406">
        <f>C10406-B10406</f>
        <v>-0.42349183054693995</v>
      </c>
    </row>
    <row r="10407" spans="1:4">
      <c r="A10407" t="s">
        <v>7395</v>
      </c>
      <c r="B10407">
        <v>6.5057003098599298</v>
      </c>
      <c r="C10407">
        <v>6.08194350984573</v>
      </c>
      <c r="D10407">
        <f>C10407-B10407</f>
        <v>-0.4237568000141998</v>
      </c>
    </row>
    <row r="10408" spans="1:4">
      <c r="A10408" t="s">
        <v>571</v>
      </c>
      <c r="B10408">
        <v>5.9509142214675999</v>
      </c>
      <c r="C10408">
        <v>5.5269021095217399</v>
      </c>
      <c r="D10408">
        <f>C10408-B10408</f>
        <v>-0.42401211194585997</v>
      </c>
    </row>
    <row r="10409" spans="1:4">
      <c r="A10409" t="s">
        <v>1425</v>
      </c>
      <c r="B10409">
        <v>7.1144018682530197</v>
      </c>
      <c r="C10409">
        <v>6.6903101231754203</v>
      </c>
      <c r="D10409">
        <f>C10409-B10409</f>
        <v>-0.42409174507759939</v>
      </c>
    </row>
    <row r="10410" spans="1:4">
      <c r="A10410" t="s">
        <v>9842</v>
      </c>
      <c r="B10410">
        <v>3.4741899940601799</v>
      </c>
      <c r="C10410">
        <v>3.0491491016238301</v>
      </c>
      <c r="D10410">
        <f>C10410-B10410</f>
        <v>-0.42504089243634979</v>
      </c>
    </row>
    <row r="10411" spans="1:4">
      <c r="A10411" t="s">
        <v>13082</v>
      </c>
      <c r="B10411">
        <v>5.9094037596537099</v>
      </c>
      <c r="C10411">
        <v>5.4842858281538804</v>
      </c>
      <c r="D10411">
        <f>C10411-B10411</f>
        <v>-0.42511793149982946</v>
      </c>
    </row>
    <row r="10412" spans="1:4">
      <c r="A10412" t="s">
        <v>9013</v>
      </c>
      <c r="B10412">
        <v>8.5526729137781103</v>
      </c>
      <c r="C10412">
        <v>8.1275285735598306</v>
      </c>
      <c r="D10412">
        <f>C10412-B10412</f>
        <v>-0.42514434021827974</v>
      </c>
    </row>
    <row r="10413" spans="1:4">
      <c r="A10413" t="s">
        <v>9298</v>
      </c>
      <c r="B10413">
        <v>5.1372957852980798</v>
      </c>
      <c r="C10413">
        <v>4.7119036245531598</v>
      </c>
      <c r="D10413">
        <f>C10413-B10413</f>
        <v>-0.42539216074492003</v>
      </c>
    </row>
    <row r="10414" spans="1:4">
      <c r="A10414" t="s">
        <v>9164</v>
      </c>
      <c r="B10414">
        <v>8.0768487883042095</v>
      </c>
      <c r="C10414">
        <v>7.6508231977108903</v>
      </c>
      <c r="D10414">
        <f>C10414-B10414</f>
        <v>-0.42602559059331924</v>
      </c>
    </row>
    <row r="10415" spans="1:4">
      <c r="A10415" t="s">
        <v>10513</v>
      </c>
      <c r="B10415">
        <v>4.6563308617116803</v>
      </c>
      <c r="C10415">
        <v>4.2300853555270601</v>
      </c>
      <c r="D10415">
        <f>C10415-B10415</f>
        <v>-0.4262455061846202</v>
      </c>
    </row>
    <row r="10416" spans="1:4">
      <c r="A10416" t="s">
        <v>15180</v>
      </c>
      <c r="B10416">
        <v>5.2889164533096498</v>
      </c>
      <c r="C10416">
        <v>4.8622870049853102</v>
      </c>
      <c r="D10416">
        <f>C10416-B10416</f>
        <v>-0.42662944832433958</v>
      </c>
    </row>
    <row r="10417" spans="1:4">
      <c r="A10417" t="s">
        <v>14556</v>
      </c>
      <c r="B10417">
        <v>4.7027123079591497</v>
      </c>
      <c r="C10417">
        <v>4.2751161539579199</v>
      </c>
      <c r="D10417">
        <f>C10417-B10417</f>
        <v>-0.42759615400122986</v>
      </c>
    </row>
    <row r="10418" spans="1:4">
      <c r="A10418" t="s">
        <v>702</v>
      </c>
      <c r="B10418">
        <v>6.4746060803619399</v>
      </c>
      <c r="C10418">
        <v>6.0467483486223301</v>
      </c>
      <c r="D10418">
        <f>C10418-B10418</f>
        <v>-0.42785773173960973</v>
      </c>
    </row>
    <row r="10419" spans="1:4">
      <c r="A10419" t="s">
        <v>3938</v>
      </c>
      <c r="B10419">
        <v>4.5017311844615904</v>
      </c>
      <c r="C10419">
        <v>4.0732700130933699</v>
      </c>
      <c r="D10419">
        <f>C10419-B10419</f>
        <v>-0.42846117136822048</v>
      </c>
    </row>
    <row r="10420" spans="1:4">
      <c r="A10420" t="s">
        <v>7530</v>
      </c>
      <c r="B10420">
        <v>5.3641924028233197</v>
      </c>
      <c r="C10420">
        <v>4.9357093567423904</v>
      </c>
      <c r="D10420">
        <f>C10420-B10420</f>
        <v>-0.42848304608092924</v>
      </c>
    </row>
    <row r="10421" spans="1:4">
      <c r="A10421" t="s">
        <v>13213</v>
      </c>
      <c r="B10421">
        <v>5.9624487136947799</v>
      </c>
      <c r="C10421">
        <v>5.5336056394828601</v>
      </c>
      <c r="D10421">
        <f>C10421-B10421</f>
        <v>-0.42884307421191981</v>
      </c>
    </row>
    <row r="10422" spans="1:4">
      <c r="A10422" t="s">
        <v>13138</v>
      </c>
      <c r="B10422">
        <v>4.2552945861685902</v>
      </c>
      <c r="C10422">
        <v>3.8256144756368702</v>
      </c>
      <c r="D10422">
        <f>C10422-B10422</f>
        <v>-0.42968011053172006</v>
      </c>
    </row>
    <row r="10423" spans="1:4">
      <c r="A10423" t="s">
        <v>3126</v>
      </c>
      <c r="B10423">
        <v>5.9313683577129099</v>
      </c>
      <c r="C10423">
        <v>5.5013173108578304</v>
      </c>
      <c r="D10423">
        <f>C10423-B10423</f>
        <v>-0.43005104685507956</v>
      </c>
    </row>
    <row r="10424" spans="1:4">
      <c r="A10424" t="s">
        <v>15229</v>
      </c>
      <c r="B10424">
        <v>2.99241319371585</v>
      </c>
      <c r="C10424">
        <v>2.5621363020392098</v>
      </c>
      <c r="D10424">
        <f>C10424-B10424</f>
        <v>-0.43027689167664018</v>
      </c>
    </row>
    <row r="10425" spans="1:4">
      <c r="A10425" t="s">
        <v>8018</v>
      </c>
      <c r="B10425">
        <v>6.9586618931625903</v>
      </c>
      <c r="C10425">
        <v>6.5277847094413701</v>
      </c>
      <c r="D10425">
        <f>C10425-B10425</f>
        <v>-0.43087718372122019</v>
      </c>
    </row>
    <row r="10426" spans="1:4">
      <c r="A10426" t="s">
        <v>13761</v>
      </c>
      <c r="B10426">
        <v>6.9532366355416801</v>
      </c>
      <c r="C10426">
        <v>6.5219961741813801</v>
      </c>
      <c r="D10426">
        <f>C10426-B10426</f>
        <v>-0.43124046136030003</v>
      </c>
    </row>
    <row r="10427" spans="1:4">
      <c r="A10427" t="s">
        <v>5288</v>
      </c>
      <c r="B10427">
        <v>5.4247787025285401</v>
      </c>
      <c r="C10427">
        <v>4.9933513870012298</v>
      </c>
      <c r="D10427">
        <f>C10427-B10427</f>
        <v>-0.43142731552731028</v>
      </c>
    </row>
    <row r="10428" spans="1:4">
      <c r="A10428" t="s">
        <v>5420</v>
      </c>
      <c r="B10428">
        <v>5.4287611663344801</v>
      </c>
      <c r="C10428">
        <v>4.9973241789983804</v>
      </c>
      <c r="D10428">
        <f>C10428-B10428</f>
        <v>-0.4314369873360997</v>
      </c>
    </row>
    <row r="10429" spans="1:4">
      <c r="A10429" t="s">
        <v>9191</v>
      </c>
      <c r="B10429">
        <v>3.78561123608561</v>
      </c>
      <c r="C10429">
        <v>3.35379972681184</v>
      </c>
      <c r="D10429">
        <f>C10429-B10429</f>
        <v>-0.43181150927376999</v>
      </c>
    </row>
    <row r="10430" spans="1:4">
      <c r="A10430" t="s">
        <v>9259</v>
      </c>
      <c r="B10430">
        <v>6.1806478606535604</v>
      </c>
      <c r="C10430">
        <v>5.7484962252682896</v>
      </c>
      <c r="D10430">
        <f>C10430-B10430</f>
        <v>-0.43215163538527079</v>
      </c>
    </row>
    <row r="10431" spans="1:4">
      <c r="A10431" t="s">
        <v>3292</v>
      </c>
      <c r="B10431">
        <v>5.8459902613813401</v>
      </c>
      <c r="C10431">
        <v>5.4136372210905401</v>
      </c>
      <c r="D10431">
        <f>C10431-B10431</f>
        <v>-0.43235304029080002</v>
      </c>
    </row>
    <row r="10432" spans="1:4">
      <c r="A10432" t="s">
        <v>1333</v>
      </c>
      <c r="B10432">
        <v>5.7588459840440098</v>
      </c>
      <c r="C10432">
        <v>5.3264083685918404</v>
      </c>
      <c r="D10432">
        <f>C10432-B10432</f>
        <v>-0.43243761545216941</v>
      </c>
    </row>
    <row r="10433" spans="1:4">
      <c r="A10433" t="s">
        <v>12801</v>
      </c>
      <c r="B10433">
        <v>5.9927561677715104</v>
      </c>
      <c r="C10433">
        <v>5.5600443841623903</v>
      </c>
      <c r="D10433">
        <f>C10433-B10433</f>
        <v>-0.4327117836091201</v>
      </c>
    </row>
    <row r="10434" spans="1:4">
      <c r="A10434" t="s">
        <v>15631</v>
      </c>
      <c r="B10434">
        <v>4.4672657445051298</v>
      </c>
      <c r="C10434">
        <v>4.0341929721196701</v>
      </c>
      <c r="D10434">
        <f>C10434-B10434</f>
        <v>-0.43307277238545971</v>
      </c>
    </row>
    <row r="10435" spans="1:4">
      <c r="A10435" t="s">
        <v>1898</v>
      </c>
      <c r="B10435">
        <v>6.9072327598393599</v>
      </c>
      <c r="C10435">
        <v>6.4736598740523599</v>
      </c>
      <c r="D10435">
        <f>C10435-B10435</f>
        <v>-0.43357288578700004</v>
      </c>
    </row>
    <row r="10436" spans="1:4">
      <c r="A10436" t="s">
        <v>5480</v>
      </c>
      <c r="B10436">
        <v>5.65492458247647</v>
      </c>
      <c r="C10436">
        <v>5.2212503502974004</v>
      </c>
      <c r="D10436">
        <f>C10436-B10436</f>
        <v>-0.43367423217906964</v>
      </c>
    </row>
    <row r="10437" spans="1:4">
      <c r="A10437" t="s">
        <v>4573</v>
      </c>
      <c r="B10437">
        <v>3.5310548247217102</v>
      </c>
      <c r="C10437">
        <v>3.0973115729894598</v>
      </c>
      <c r="D10437">
        <f>C10437-B10437</f>
        <v>-0.43374325173225037</v>
      </c>
    </row>
    <row r="10438" spans="1:4">
      <c r="A10438" t="s">
        <v>9274</v>
      </c>
      <c r="B10438">
        <v>8.2655513279276001</v>
      </c>
      <c r="C10438">
        <v>7.8314523418432298</v>
      </c>
      <c r="D10438">
        <f>C10438-B10438</f>
        <v>-0.43409898608437025</v>
      </c>
    </row>
    <row r="10439" spans="1:4">
      <c r="A10439" t="s">
        <v>4599</v>
      </c>
      <c r="B10439">
        <v>5.3757303227702202</v>
      </c>
      <c r="C10439">
        <v>4.9414667764313203</v>
      </c>
      <c r="D10439">
        <f>C10439-B10439</f>
        <v>-0.43426354633889996</v>
      </c>
    </row>
    <row r="10440" spans="1:4">
      <c r="A10440" t="s">
        <v>8445</v>
      </c>
      <c r="B10440">
        <v>6.2354290338412097</v>
      </c>
      <c r="C10440">
        <v>5.8010681607885202</v>
      </c>
      <c r="D10440">
        <f>C10440-B10440</f>
        <v>-0.43436087305268956</v>
      </c>
    </row>
    <row r="10441" spans="1:4">
      <c r="A10441" t="s">
        <v>13613</v>
      </c>
      <c r="B10441">
        <v>4.0237902412874398</v>
      </c>
      <c r="C10441">
        <v>3.5893352039386901</v>
      </c>
      <c r="D10441">
        <f>C10441-B10441</f>
        <v>-0.43445503734874968</v>
      </c>
    </row>
    <row r="10442" spans="1:4">
      <c r="A10442" t="s">
        <v>11550</v>
      </c>
      <c r="B10442">
        <v>6.8814633486933703</v>
      </c>
      <c r="C10442">
        <v>6.44685891988681</v>
      </c>
      <c r="D10442">
        <f>C10442-B10442</f>
        <v>-0.43460442880656025</v>
      </c>
    </row>
    <row r="10443" spans="1:4">
      <c r="A10443" t="s">
        <v>5382</v>
      </c>
      <c r="B10443">
        <v>4.9067881831440303</v>
      </c>
      <c r="C10443">
        <v>4.4721541038046402</v>
      </c>
      <c r="D10443">
        <f>C10443-B10443</f>
        <v>-0.43463407933939013</v>
      </c>
    </row>
    <row r="10444" spans="1:4">
      <c r="A10444" t="s">
        <v>1667</v>
      </c>
      <c r="B10444">
        <v>3.6530006663865202</v>
      </c>
      <c r="C10444">
        <v>3.2176294909516701</v>
      </c>
      <c r="D10444">
        <f>C10444-B10444</f>
        <v>-0.43537117543485016</v>
      </c>
    </row>
    <row r="10445" spans="1:4">
      <c r="A10445" t="s">
        <v>11561</v>
      </c>
      <c r="B10445">
        <v>6.3291080941069904</v>
      </c>
      <c r="C10445">
        <v>5.8936067899346201</v>
      </c>
      <c r="D10445">
        <f>C10445-B10445</f>
        <v>-0.43550130417237032</v>
      </c>
    </row>
    <row r="10446" spans="1:4">
      <c r="A10446" t="s">
        <v>6885</v>
      </c>
      <c r="B10446">
        <v>3.8838037696347598</v>
      </c>
      <c r="C10446">
        <v>3.44807024991412</v>
      </c>
      <c r="D10446">
        <f>C10446-B10446</f>
        <v>-0.43573351972063978</v>
      </c>
    </row>
    <row r="10447" spans="1:4">
      <c r="A10447" t="s">
        <v>6106</v>
      </c>
      <c r="B10447">
        <v>3.0639980666650701</v>
      </c>
      <c r="C10447">
        <v>2.6282277875648901</v>
      </c>
      <c r="D10447">
        <f>C10447-B10447</f>
        <v>-0.43577027910018007</v>
      </c>
    </row>
    <row r="10448" spans="1:4">
      <c r="A10448" t="s">
        <v>10154</v>
      </c>
      <c r="B10448">
        <v>3.1422897700021402</v>
      </c>
      <c r="C10448">
        <v>2.7063467972103301</v>
      </c>
      <c r="D10448">
        <f>C10448-B10448</f>
        <v>-0.43594297279181005</v>
      </c>
    </row>
    <row r="10449" spans="1:4">
      <c r="A10449" t="s">
        <v>2351</v>
      </c>
      <c r="B10449">
        <v>7.0285490801139199</v>
      </c>
      <c r="C10449">
        <v>6.5921606150649197</v>
      </c>
      <c r="D10449">
        <f>C10449-B10449</f>
        <v>-0.4363884650490002</v>
      </c>
    </row>
    <row r="10450" spans="1:4">
      <c r="A10450" t="s">
        <v>5780</v>
      </c>
      <c r="B10450">
        <v>6.9091774074794898</v>
      </c>
      <c r="C10450">
        <v>6.4726987988272997</v>
      </c>
      <c r="D10450">
        <f>C10450-B10450</f>
        <v>-0.43647860865219013</v>
      </c>
    </row>
    <row r="10451" spans="1:4">
      <c r="A10451" t="s">
        <v>7256</v>
      </c>
      <c r="B10451">
        <v>7.2818821059992702</v>
      </c>
      <c r="C10451">
        <v>6.84423694435303</v>
      </c>
      <c r="D10451">
        <f>C10451-B10451</f>
        <v>-0.43764516164624023</v>
      </c>
    </row>
    <row r="10452" spans="1:4">
      <c r="A10452" t="s">
        <v>253</v>
      </c>
      <c r="B10452">
        <v>7.1302536733674797</v>
      </c>
      <c r="C10452">
        <v>6.6921791552880698</v>
      </c>
      <c r="D10452">
        <f>C10452-B10452</f>
        <v>-0.43807451807940989</v>
      </c>
    </row>
    <row r="10453" spans="1:4">
      <c r="A10453" t="s">
        <v>3988</v>
      </c>
      <c r="B10453">
        <v>4.9413431338544802</v>
      </c>
      <c r="C10453">
        <v>4.5032202921931699</v>
      </c>
      <c r="D10453">
        <f>C10453-B10453</f>
        <v>-0.43812284166131032</v>
      </c>
    </row>
    <row r="10454" spans="1:4">
      <c r="A10454" t="s">
        <v>2594</v>
      </c>
      <c r="B10454">
        <v>5.0268036161129501</v>
      </c>
      <c r="C10454">
        <v>4.5885752259908896</v>
      </c>
      <c r="D10454">
        <f>C10454-B10454</f>
        <v>-0.4382283901220605</v>
      </c>
    </row>
    <row r="10455" spans="1:4">
      <c r="A10455" t="s">
        <v>14203</v>
      </c>
      <c r="B10455">
        <v>7.3322414971694503</v>
      </c>
      <c r="C10455">
        <v>6.8933967360139201</v>
      </c>
      <c r="D10455">
        <f>C10455-B10455</f>
        <v>-0.43884476115553017</v>
      </c>
    </row>
    <row r="10456" spans="1:4">
      <c r="A10456" t="s">
        <v>12784</v>
      </c>
      <c r="B10456">
        <v>3.8399414462527801</v>
      </c>
      <c r="C10456">
        <v>3.4008084084286301</v>
      </c>
      <c r="D10456">
        <f>C10456-B10456</f>
        <v>-0.43913303782415003</v>
      </c>
    </row>
    <row r="10457" spans="1:4">
      <c r="A10457" t="s">
        <v>3289</v>
      </c>
      <c r="B10457">
        <v>6.4142530760729901</v>
      </c>
      <c r="C10457">
        <v>5.9749821301339203</v>
      </c>
      <c r="D10457">
        <f>C10457-B10457</f>
        <v>-0.43927094593906979</v>
      </c>
    </row>
    <row r="10458" spans="1:4">
      <c r="A10458" t="s">
        <v>9087</v>
      </c>
      <c r="B10458">
        <v>6.4921380430809901</v>
      </c>
      <c r="C10458">
        <v>6.0528213992520801</v>
      </c>
      <c r="D10458">
        <f>C10458-B10458</f>
        <v>-0.43931664382891</v>
      </c>
    </row>
    <row r="10459" spans="1:4">
      <c r="A10459" t="s">
        <v>10693</v>
      </c>
      <c r="B10459">
        <v>7.1881252930031696</v>
      </c>
      <c r="C10459">
        <v>6.74817998471464</v>
      </c>
      <c r="D10459">
        <f>C10459-B10459</f>
        <v>-0.43994530828852962</v>
      </c>
    </row>
    <row r="10460" spans="1:4">
      <c r="A10460" t="s">
        <v>10341</v>
      </c>
      <c r="B10460">
        <v>5.0956733205396301</v>
      </c>
      <c r="C10460">
        <v>4.65553660389567</v>
      </c>
      <c r="D10460">
        <f>C10460-B10460</f>
        <v>-0.44013671664396004</v>
      </c>
    </row>
    <row r="10461" spans="1:4">
      <c r="A10461" t="s">
        <v>1046</v>
      </c>
      <c r="B10461">
        <v>3.7168700374469199</v>
      </c>
      <c r="C10461">
        <v>3.27662344538372</v>
      </c>
      <c r="D10461">
        <f>C10461-B10461</f>
        <v>-0.44024659206319994</v>
      </c>
    </row>
    <row r="10462" spans="1:4">
      <c r="A10462" t="s">
        <v>8796</v>
      </c>
      <c r="B10462">
        <v>5.6778511770275903</v>
      </c>
      <c r="C10462">
        <v>5.2372455875621</v>
      </c>
      <c r="D10462">
        <f>C10462-B10462</f>
        <v>-0.44060558946549033</v>
      </c>
    </row>
    <row r="10463" spans="1:4">
      <c r="A10463" t="s">
        <v>9222</v>
      </c>
      <c r="B10463">
        <v>4.0639535169468797</v>
      </c>
      <c r="C10463">
        <v>3.6232515940151302</v>
      </c>
      <c r="D10463">
        <f>C10463-B10463</f>
        <v>-0.44070192293174948</v>
      </c>
    </row>
    <row r="10464" spans="1:4">
      <c r="A10464" t="s">
        <v>6271</v>
      </c>
      <c r="B10464">
        <v>6.6983073342813002</v>
      </c>
      <c r="C10464">
        <v>6.2565025193949699</v>
      </c>
      <c r="D10464">
        <f>C10464-B10464</f>
        <v>-0.44180481488633028</v>
      </c>
    </row>
    <row r="10465" spans="1:4">
      <c r="A10465" t="s">
        <v>12171</v>
      </c>
      <c r="B10465">
        <v>6.3767894461187602</v>
      </c>
      <c r="C10465">
        <v>5.9349543053864098</v>
      </c>
      <c r="D10465">
        <f>C10465-B10465</f>
        <v>-0.44183514073235042</v>
      </c>
    </row>
    <row r="10466" spans="1:4">
      <c r="A10466" t="s">
        <v>15039</v>
      </c>
      <c r="B10466">
        <v>5.0429996719821402</v>
      </c>
      <c r="C10466">
        <v>4.6010252915572503</v>
      </c>
      <c r="D10466">
        <f>C10466-B10466</f>
        <v>-0.4419743804248899</v>
      </c>
    </row>
    <row r="10467" spans="1:4">
      <c r="A10467" t="s">
        <v>4665</v>
      </c>
      <c r="B10467">
        <v>5.2872187713562502</v>
      </c>
      <c r="C10467">
        <v>4.8450245471167399</v>
      </c>
      <c r="D10467">
        <f>C10467-B10467</f>
        <v>-0.44219422423951027</v>
      </c>
    </row>
    <row r="10468" spans="1:4">
      <c r="A10468" t="s">
        <v>12603</v>
      </c>
      <c r="B10468">
        <v>5.6499870075088303</v>
      </c>
      <c r="C10468">
        <v>5.20773820542178</v>
      </c>
      <c r="D10468">
        <f>C10468-B10468</f>
        <v>-0.44224880208705031</v>
      </c>
    </row>
    <row r="10469" spans="1:4">
      <c r="A10469" t="s">
        <v>8434</v>
      </c>
      <c r="B10469">
        <v>1.8853452580243999</v>
      </c>
      <c r="C10469">
        <v>1.44295609816474</v>
      </c>
      <c r="D10469">
        <f>C10469-B10469</f>
        <v>-0.44238915985965988</v>
      </c>
    </row>
    <row r="10470" spans="1:4">
      <c r="A10470" t="s">
        <v>10878</v>
      </c>
      <c r="B10470">
        <v>6.4729121481639798</v>
      </c>
      <c r="C10470">
        <v>6.0304554584071699</v>
      </c>
      <c r="D10470">
        <f>C10470-B10470</f>
        <v>-0.44245668975680985</v>
      </c>
    </row>
    <row r="10471" spans="1:4">
      <c r="A10471" t="s">
        <v>999</v>
      </c>
      <c r="B10471">
        <v>6.9832987656101002</v>
      </c>
      <c r="C10471">
        <v>6.5407594359152599</v>
      </c>
      <c r="D10471">
        <f>C10471-B10471</f>
        <v>-0.44253932969484033</v>
      </c>
    </row>
    <row r="10472" spans="1:4">
      <c r="A10472" t="s">
        <v>8374</v>
      </c>
      <c r="B10472">
        <v>7.1934821208262703</v>
      </c>
      <c r="C10472">
        <v>6.7507799578710097</v>
      </c>
      <c r="D10472">
        <f>C10472-B10472</f>
        <v>-0.44270216295526055</v>
      </c>
    </row>
    <row r="10473" spans="1:4">
      <c r="A10473" t="s">
        <v>2290</v>
      </c>
      <c r="B10473">
        <v>4.2412527942510598</v>
      </c>
      <c r="C10473">
        <v>3.7984663706543</v>
      </c>
      <c r="D10473">
        <f>C10473-B10473</f>
        <v>-0.44278642359675979</v>
      </c>
    </row>
    <row r="10474" spans="1:4">
      <c r="A10474" t="s">
        <v>9542</v>
      </c>
      <c r="B10474">
        <v>8.5597708739048706</v>
      </c>
      <c r="C10474">
        <v>8.1164776867914501</v>
      </c>
      <c r="D10474">
        <f>C10474-B10474</f>
        <v>-0.44329318711342047</v>
      </c>
    </row>
    <row r="10475" spans="1:4">
      <c r="A10475" t="s">
        <v>12551</v>
      </c>
      <c r="B10475">
        <v>6.5171837480971204</v>
      </c>
      <c r="C10475">
        <v>6.0736392621137503</v>
      </c>
      <c r="D10475">
        <f>C10475-B10475</f>
        <v>-0.44354448598337015</v>
      </c>
    </row>
    <row r="10476" spans="1:4">
      <c r="A10476" t="s">
        <v>4945</v>
      </c>
      <c r="B10476">
        <v>5.3991743431715999</v>
      </c>
      <c r="C10476">
        <v>4.95556938847069</v>
      </c>
      <c r="D10476">
        <f>C10476-B10476</f>
        <v>-0.44360495470090999</v>
      </c>
    </row>
    <row r="10477" spans="1:4">
      <c r="A10477" t="s">
        <v>4413</v>
      </c>
      <c r="B10477">
        <v>6.7760651280075601</v>
      </c>
      <c r="C10477">
        <v>6.3324436524249101</v>
      </c>
      <c r="D10477">
        <f>C10477-B10477</f>
        <v>-0.44362147558264997</v>
      </c>
    </row>
    <row r="10478" spans="1:4">
      <c r="A10478" t="s">
        <v>15516</v>
      </c>
      <c r="B10478">
        <v>2.6523856152901502</v>
      </c>
      <c r="C10478">
        <v>2.2085709911131</v>
      </c>
      <c r="D10478">
        <f>C10478-B10478</f>
        <v>-0.4438146241770502</v>
      </c>
    </row>
    <row r="10479" spans="1:4">
      <c r="A10479" t="s">
        <v>13939</v>
      </c>
      <c r="B10479">
        <v>5.6361127518800496</v>
      </c>
      <c r="C10479">
        <v>5.1921581168795496</v>
      </c>
      <c r="D10479">
        <f>C10479-B10479</f>
        <v>-0.44395463500049992</v>
      </c>
    </row>
    <row r="10480" spans="1:4">
      <c r="A10480" t="s">
        <v>12658</v>
      </c>
      <c r="B10480">
        <v>4.9549365550679001</v>
      </c>
      <c r="C10480">
        <v>4.51097161701672</v>
      </c>
      <c r="D10480">
        <f>C10480-B10480</f>
        <v>-0.44396493805118009</v>
      </c>
    </row>
    <row r="10481" spans="1:4">
      <c r="A10481" t="s">
        <v>6402</v>
      </c>
      <c r="B10481">
        <v>-1.4510282370649601</v>
      </c>
      <c r="C10481">
        <v>-1.8958527126167</v>
      </c>
      <c r="D10481">
        <f>C10481-B10481</f>
        <v>-0.44482447555173987</v>
      </c>
    </row>
    <row r="10482" spans="1:4">
      <c r="A10482" t="s">
        <v>8207</v>
      </c>
      <c r="B10482">
        <v>7.5214440048680098</v>
      </c>
      <c r="C10482">
        <v>7.0764504049024604</v>
      </c>
      <c r="D10482">
        <f>C10482-B10482</f>
        <v>-0.44499359996554944</v>
      </c>
    </row>
    <row r="10483" spans="1:4">
      <c r="A10483" t="s">
        <v>12463</v>
      </c>
      <c r="B10483">
        <v>7.08234670165234</v>
      </c>
      <c r="C10483">
        <v>6.63681100272336</v>
      </c>
      <c r="D10483">
        <f>C10483-B10483</f>
        <v>-0.44553569892898004</v>
      </c>
    </row>
    <row r="10484" spans="1:4">
      <c r="A10484" t="s">
        <v>5499</v>
      </c>
      <c r="B10484">
        <v>3.6481924736577498</v>
      </c>
      <c r="C10484">
        <v>3.2020587148587998</v>
      </c>
      <c r="D10484">
        <f>C10484-B10484</f>
        <v>-0.44613375879895001</v>
      </c>
    </row>
    <row r="10485" spans="1:4">
      <c r="A10485" t="s">
        <v>14588</v>
      </c>
      <c r="B10485">
        <v>6.5772803888451401</v>
      </c>
      <c r="C10485">
        <v>6.1311046097536801</v>
      </c>
      <c r="D10485">
        <f>C10485-B10485</f>
        <v>-0.44617577909146</v>
      </c>
    </row>
    <row r="10486" spans="1:4">
      <c r="A10486" t="s">
        <v>2087</v>
      </c>
      <c r="B10486">
        <v>6.0335826005654596</v>
      </c>
      <c r="C10486">
        <v>5.5870562805938597</v>
      </c>
      <c r="D10486">
        <f>C10486-B10486</f>
        <v>-0.44652631997159986</v>
      </c>
    </row>
    <row r="10487" spans="1:4">
      <c r="A10487" t="s">
        <v>13516</v>
      </c>
      <c r="B10487">
        <v>5.2131037989696498</v>
      </c>
      <c r="C10487">
        <v>4.76651899631905</v>
      </c>
      <c r="D10487">
        <f>C10487-B10487</f>
        <v>-0.44658480265059985</v>
      </c>
    </row>
    <row r="10488" spans="1:4">
      <c r="A10488" t="s">
        <v>5096</v>
      </c>
      <c r="B10488">
        <v>2.0488258545737201</v>
      </c>
      <c r="C10488">
        <v>1.60153989640223</v>
      </c>
      <c r="D10488">
        <f>C10488-B10488</f>
        <v>-0.44728595817149008</v>
      </c>
    </row>
    <row r="10489" spans="1:4">
      <c r="A10489" t="s">
        <v>862</v>
      </c>
      <c r="B10489">
        <v>2.66935089623344</v>
      </c>
      <c r="C10489">
        <v>2.2216900508014699</v>
      </c>
      <c r="D10489">
        <f>C10489-B10489</f>
        <v>-0.44766084543197016</v>
      </c>
    </row>
    <row r="10490" spans="1:4">
      <c r="A10490" t="s">
        <v>8636</v>
      </c>
      <c r="B10490">
        <v>5.6904981113756801</v>
      </c>
      <c r="C10490">
        <v>5.2427537301726801</v>
      </c>
      <c r="D10490">
        <f>C10490-B10490</f>
        <v>-0.44774438120299997</v>
      </c>
    </row>
    <row r="10491" spans="1:4">
      <c r="A10491" t="s">
        <v>9890</v>
      </c>
      <c r="B10491">
        <v>7.13764687313307</v>
      </c>
      <c r="C10491">
        <v>6.6896355598685497</v>
      </c>
      <c r="D10491">
        <f>C10491-B10491</f>
        <v>-0.44801131326452026</v>
      </c>
    </row>
    <row r="10492" spans="1:4">
      <c r="A10492" t="s">
        <v>9291</v>
      </c>
      <c r="B10492">
        <v>5.8294804643121001</v>
      </c>
      <c r="C10492">
        <v>5.3809685426962899</v>
      </c>
      <c r="D10492">
        <f>C10492-B10492</f>
        <v>-0.44851192161581022</v>
      </c>
    </row>
    <row r="10493" spans="1:4">
      <c r="A10493" t="s">
        <v>1618</v>
      </c>
      <c r="B10493">
        <v>7.5121243365879797</v>
      </c>
      <c r="C10493">
        <v>7.0634396751447097</v>
      </c>
      <c r="D10493">
        <f>C10493-B10493</f>
        <v>-0.44868466144327002</v>
      </c>
    </row>
    <row r="10494" spans="1:4">
      <c r="A10494" t="s">
        <v>15614</v>
      </c>
      <c r="B10494">
        <v>6.3264985786067998</v>
      </c>
      <c r="C10494">
        <v>5.8774783625082199</v>
      </c>
      <c r="D10494">
        <f>C10494-B10494</f>
        <v>-0.44902021609857989</v>
      </c>
    </row>
    <row r="10495" spans="1:4">
      <c r="A10495" t="s">
        <v>8881</v>
      </c>
      <c r="B10495">
        <v>6.9712264218629496</v>
      </c>
      <c r="C10495">
        <v>6.5219961741813801</v>
      </c>
      <c r="D10495">
        <f>C10495-B10495</f>
        <v>-0.44923024768156949</v>
      </c>
    </row>
    <row r="10496" spans="1:4">
      <c r="A10496" t="s">
        <v>10868</v>
      </c>
      <c r="B10496">
        <v>5.7246605807550104</v>
      </c>
      <c r="C10496">
        <v>5.2748961675570198</v>
      </c>
      <c r="D10496">
        <f>C10496-B10496</f>
        <v>-0.44976441319799054</v>
      </c>
    </row>
    <row r="10497" spans="1:4">
      <c r="A10497" t="s">
        <v>2938</v>
      </c>
      <c r="B10497">
        <v>4.8614724793675803</v>
      </c>
      <c r="C10497">
        <v>4.4117026288286203</v>
      </c>
      <c r="D10497">
        <f>C10497-B10497</f>
        <v>-0.44976985053896001</v>
      </c>
    </row>
    <row r="10498" spans="1:4">
      <c r="A10498" t="s">
        <v>1235</v>
      </c>
      <c r="B10498">
        <v>3.2366135142747199</v>
      </c>
      <c r="C10498">
        <v>2.7864414694437798</v>
      </c>
      <c r="D10498">
        <f>C10498-B10498</f>
        <v>-0.45017204483094009</v>
      </c>
    </row>
    <row r="10499" spans="1:4">
      <c r="A10499" t="s">
        <v>2526</v>
      </c>
      <c r="B10499">
        <v>8.1105518741616898</v>
      </c>
      <c r="C10499">
        <v>7.66033497132576</v>
      </c>
      <c r="D10499">
        <f>C10499-B10499</f>
        <v>-0.45021690283592974</v>
      </c>
    </row>
    <row r="10500" spans="1:4">
      <c r="A10500" t="s">
        <v>238</v>
      </c>
      <c r="B10500">
        <v>2.3375645654206201</v>
      </c>
      <c r="C10500">
        <v>1.8871624525486801</v>
      </c>
      <c r="D10500">
        <f>C10500-B10500</f>
        <v>-0.45040211287193999</v>
      </c>
    </row>
    <row r="10501" spans="1:4">
      <c r="A10501" t="s">
        <v>13215</v>
      </c>
      <c r="B10501">
        <v>5.2290633506596302</v>
      </c>
      <c r="C10501">
        <v>4.7781056468998102</v>
      </c>
      <c r="D10501">
        <f>C10501-B10501</f>
        <v>-0.45095770375982003</v>
      </c>
    </row>
    <row r="10502" spans="1:4">
      <c r="A10502" t="s">
        <v>3283</v>
      </c>
      <c r="B10502">
        <v>7.7806196373127996</v>
      </c>
      <c r="C10502">
        <v>7.3296331932702596</v>
      </c>
      <c r="D10502">
        <f>C10502-B10502</f>
        <v>-0.45098644404253996</v>
      </c>
    </row>
    <row r="10503" spans="1:4">
      <c r="A10503" t="s">
        <v>6669</v>
      </c>
      <c r="B10503">
        <v>6.8926095697737404</v>
      </c>
      <c r="C10503">
        <v>6.4410418577054296</v>
      </c>
      <c r="D10503">
        <f>C10503-B10503</f>
        <v>-0.45156771206831081</v>
      </c>
    </row>
    <row r="10504" spans="1:4">
      <c r="A10504" t="s">
        <v>4172</v>
      </c>
      <c r="B10504">
        <v>7.9230687328244196</v>
      </c>
      <c r="C10504">
        <v>7.4713686629649398</v>
      </c>
      <c r="D10504">
        <f>C10504-B10504</f>
        <v>-0.45170006985947975</v>
      </c>
    </row>
    <row r="10505" spans="1:4">
      <c r="A10505" t="s">
        <v>1493</v>
      </c>
      <c r="B10505">
        <v>5.5133372631556101</v>
      </c>
      <c r="C10505">
        <v>5.0615589215038703</v>
      </c>
      <c r="D10505">
        <f>C10505-B10505</f>
        <v>-0.4517783416517398</v>
      </c>
    </row>
    <row r="10506" spans="1:4">
      <c r="A10506" t="s">
        <v>9311</v>
      </c>
      <c r="B10506">
        <v>6.7609256961424196</v>
      </c>
      <c r="C10506">
        <v>6.3090675655354502</v>
      </c>
      <c r="D10506">
        <f>C10506-B10506</f>
        <v>-0.45185813060696933</v>
      </c>
    </row>
    <row r="10507" spans="1:4">
      <c r="A10507" t="s">
        <v>486</v>
      </c>
      <c r="B10507">
        <v>7.4189039043267497</v>
      </c>
      <c r="C10507">
        <v>6.9670225345859604</v>
      </c>
      <c r="D10507">
        <f>C10507-B10507</f>
        <v>-0.4518813697407893</v>
      </c>
    </row>
    <row r="10508" spans="1:4">
      <c r="A10508" t="s">
        <v>12721</v>
      </c>
      <c r="B10508">
        <v>5.59238828659295</v>
      </c>
      <c r="C10508">
        <v>5.1399439699391696</v>
      </c>
      <c r="D10508">
        <f>C10508-B10508</f>
        <v>-0.45244431665378038</v>
      </c>
    </row>
    <row r="10509" spans="1:4">
      <c r="A10509" t="s">
        <v>14834</v>
      </c>
      <c r="B10509">
        <v>5.0500747317977002</v>
      </c>
      <c r="C10509">
        <v>4.5973889334523204</v>
      </c>
      <c r="D10509">
        <f>C10509-B10509</f>
        <v>-0.45268579834537981</v>
      </c>
    </row>
    <row r="10510" spans="1:4">
      <c r="A10510" t="s">
        <v>3168</v>
      </c>
      <c r="B10510">
        <v>5.8838402693344802</v>
      </c>
      <c r="C10510">
        <v>5.4309321823236596</v>
      </c>
      <c r="D10510">
        <f>C10510-B10510</f>
        <v>-0.45290808701082064</v>
      </c>
    </row>
    <row r="10511" spans="1:4">
      <c r="A10511" t="s">
        <v>12547</v>
      </c>
      <c r="B10511">
        <v>6.7387049997707198</v>
      </c>
      <c r="C10511">
        <v>6.2855759763371903</v>
      </c>
      <c r="D10511">
        <f>C10511-B10511</f>
        <v>-0.45312902343352945</v>
      </c>
    </row>
    <row r="10512" spans="1:4">
      <c r="A10512" t="s">
        <v>3969</v>
      </c>
      <c r="B10512">
        <v>7.1254526073351601</v>
      </c>
      <c r="C10512">
        <v>6.6722879862354301</v>
      </c>
      <c r="D10512">
        <f>C10512-B10512</f>
        <v>-0.45316462109972999</v>
      </c>
    </row>
    <row r="10513" spans="1:4">
      <c r="A10513" t="s">
        <v>7775</v>
      </c>
      <c r="B10513">
        <v>7.0345112353553798</v>
      </c>
      <c r="C10513">
        <v>6.5802226057692303</v>
      </c>
      <c r="D10513">
        <f>C10513-B10513</f>
        <v>-0.45428862958614946</v>
      </c>
    </row>
    <row r="10514" spans="1:4">
      <c r="A10514" t="s">
        <v>4021</v>
      </c>
      <c r="B10514">
        <v>6.9586618931625903</v>
      </c>
      <c r="C10514">
        <v>6.5043408983679196</v>
      </c>
      <c r="D10514">
        <f>C10514-B10514</f>
        <v>-0.4543209947946707</v>
      </c>
    </row>
    <row r="10515" spans="1:4">
      <c r="A10515" t="s">
        <v>3745</v>
      </c>
      <c r="B10515">
        <v>6.5995095043639802</v>
      </c>
      <c r="C10515">
        <v>6.1447840483135696</v>
      </c>
      <c r="D10515">
        <f>C10515-B10515</f>
        <v>-0.45472545605041059</v>
      </c>
    </row>
    <row r="10516" spans="1:4">
      <c r="A10516" t="s">
        <v>1266</v>
      </c>
      <c r="B10516">
        <v>8.4957553623702999</v>
      </c>
      <c r="C10516">
        <v>8.0394274646640493</v>
      </c>
      <c r="D10516">
        <f>C10516-B10516</f>
        <v>-0.4563278977062506</v>
      </c>
    </row>
    <row r="10517" spans="1:4">
      <c r="A10517" t="s">
        <v>9905</v>
      </c>
      <c r="B10517">
        <v>5.2438494980482204</v>
      </c>
      <c r="C10517">
        <v>4.7875188309902503</v>
      </c>
      <c r="D10517">
        <f>C10517-B10517</f>
        <v>-0.4563306670579701</v>
      </c>
    </row>
    <row r="10518" spans="1:4">
      <c r="A10518" t="s">
        <v>4244</v>
      </c>
      <c r="B10518">
        <v>7.5459043638324204</v>
      </c>
      <c r="C10518">
        <v>7.08956911474462</v>
      </c>
      <c r="D10518">
        <f>C10518-B10518</f>
        <v>-0.45633524908780032</v>
      </c>
    </row>
    <row r="10519" spans="1:4">
      <c r="A10519" t="s">
        <v>11774</v>
      </c>
      <c r="B10519">
        <v>5.01778817038337</v>
      </c>
      <c r="C10519">
        <v>4.5611714649008102</v>
      </c>
      <c r="D10519">
        <f>C10519-B10519</f>
        <v>-0.45661670548255984</v>
      </c>
    </row>
    <row r="10520" spans="1:4">
      <c r="A10520" t="s">
        <v>2633</v>
      </c>
      <c r="B10520">
        <v>7.2755284790304602</v>
      </c>
      <c r="C10520">
        <v>6.81856265350181</v>
      </c>
      <c r="D10520">
        <f>C10520-B10520</f>
        <v>-0.45696582552865017</v>
      </c>
    </row>
    <row r="10521" spans="1:4">
      <c r="A10521" t="s">
        <v>2245</v>
      </c>
      <c r="B10521">
        <v>7.6143584245601499</v>
      </c>
      <c r="C10521">
        <v>7.1573791269534102</v>
      </c>
      <c r="D10521">
        <f>C10521-B10521</f>
        <v>-0.45697929760673972</v>
      </c>
    </row>
    <row r="10522" spans="1:4">
      <c r="A10522" t="s">
        <v>10510</v>
      </c>
      <c r="B10522">
        <v>7.5557053863572499</v>
      </c>
      <c r="C10522">
        <v>7.09836451756152</v>
      </c>
      <c r="D10522">
        <f>C10522-B10522</f>
        <v>-0.45734086879572988</v>
      </c>
    </row>
    <row r="10523" spans="1:4">
      <c r="A10523" t="s">
        <v>14453</v>
      </c>
      <c r="B10523">
        <v>7.5869368990177799</v>
      </c>
      <c r="C10523">
        <v>7.1294752544367297</v>
      </c>
      <c r="D10523">
        <f>C10523-B10523</f>
        <v>-0.45746164458105021</v>
      </c>
    </row>
    <row r="10524" spans="1:4">
      <c r="A10524" t="s">
        <v>3066</v>
      </c>
      <c r="B10524">
        <v>6.1540554666698704</v>
      </c>
      <c r="C10524">
        <v>5.6963443512688103</v>
      </c>
      <c r="D10524">
        <f>C10524-B10524</f>
        <v>-0.45771111540106002</v>
      </c>
    </row>
    <row r="10525" spans="1:4">
      <c r="A10525" t="s">
        <v>14085</v>
      </c>
      <c r="B10525">
        <v>6.5335988184057499</v>
      </c>
      <c r="C10525">
        <v>6.07582970561766</v>
      </c>
      <c r="D10525">
        <f>C10525-B10525</f>
        <v>-0.45776911278808985</v>
      </c>
    </row>
    <row r="10526" spans="1:4">
      <c r="A10526" t="s">
        <v>557</v>
      </c>
      <c r="B10526">
        <v>4.9461235699808004</v>
      </c>
      <c r="C10526">
        <v>4.4876900583961499</v>
      </c>
      <c r="D10526">
        <f>C10526-B10526</f>
        <v>-0.45843351158465051</v>
      </c>
    </row>
    <row r="10527" spans="1:4">
      <c r="A10527" t="s">
        <v>7948</v>
      </c>
      <c r="B10527">
        <v>6.2296795731104204</v>
      </c>
      <c r="C10527">
        <v>5.7709212674253196</v>
      </c>
      <c r="D10527">
        <f>C10527-B10527</f>
        <v>-0.45875830568510079</v>
      </c>
    </row>
    <row r="10528" spans="1:4">
      <c r="A10528" t="s">
        <v>11148</v>
      </c>
      <c r="B10528">
        <v>3.3653951728589102</v>
      </c>
      <c r="C10528">
        <v>2.9061430606763801</v>
      </c>
      <c r="D10528">
        <f>C10528-B10528</f>
        <v>-0.45925211218253015</v>
      </c>
    </row>
    <row r="10529" spans="1:4">
      <c r="A10529" t="s">
        <v>13145</v>
      </c>
      <c r="B10529">
        <v>6.4822184089594002</v>
      </c>
      <c r="C10529">
        <v>6.0229091856463004</v>
      </c>
      <c r="D10529">
        <f>C10529-B10529</f>
        <v>-0.45930922331309976</v>
      </c>
    </row>
    <row r="10530" spans="1:4">
      <c r="A10530" t="s">
        <v>7857</v>
      </c>
      <c r="B10530">
        <v>6.7163821814594202</v>
      </c>
      <c r="C10530">
        <v>6.2565025193949699</v>
      </c>
      <c r="D10530">
        <f>C10530-B10530</f>
        <v>-0.4598796620644503</v>
      </c>
    </row>
    <row r="10531" spans="1:4">
      <c r="A10531" t="s">
        <v>155</v>
      </c>
      <c r="B10531">
        <v>8.5704453405285506</v>
      </c>
      <c r="C10531">
        <v>8.1105518741616898</v>
      </c>
      <c r="D10531">
        <f>C10531-B10531</f>
        <v>-0.45989346636686079</v>
      </c>
    </row>
    <row r="10532" spans="1:4">
      <c r="A10532" t="s">
        <v>9028</v>
      </c>
      <c r="B10532">
        <v>5.6873056218605198</v>
      </c>
      <c r="C10532">
        <v>5.2272717040156804</v>
      </c>
      <c r="D10532">
        <f>C10532-B10532</f>
        <v>-0.46003391784483938</v>
      </c>
    </row>
    <row r="10533" spans="1:4">
      <c r="A10533" t="s">
        <v>8571</v>
      </c>
      <c r="B10533">
        <v>5.62517655427866</v>
      </c>
      <c r="C10533">
        <v>5.1642608634215401</v>
      </c>
      <c r="D10533">
        <f>C10533-B10533</f>
        <v>-0.46091569085711992</v>
      </c>
    </row>
    <row r="10534" spans="1:4">
      <c r="A10534" t="s">
        <v>7979</v>
      </c>
      <c r="B10534">
        <v>10.5264754085196</v>
      </c>
      <c r="C10534">
        <v>10.0648518347797</v>
      </c>
      <c r="D10534">
        <f>C10534-B10534</f>
        <v>-0.46162357373989948</v>
      </c>
    </row>
    <row r="10535" spans="1:4">
      <c r="A10535" t="s">
        <v>1345</v>
      </c>
      <c r="B10535">
        <v>5.11726602852979</v>
      </c>
      <c r="C10535">
        <v>4.65553660389567</v>
      </c>
      <c r="D10535">
        <f>C10535-B10535</f>
        <v>-0.46172942463411992</v>
      </c>
    </row>
    <row r="10536" spans="1:4">
      <c r="A10536" t="s">
        <v>9010</v>
      </c>
      <c r="B10536">
        <v>5.6960562038732796</v>
      </c>
      <c r="C10536">
        <v>5.2339165983941598</v>
      </c>
      <c r="D10536">
        <f>C10536-B10536</f>
        <v>-0.46213960547911981</v>
      </c>
    </row>
    <row r="10537" spans="1:4">
      <c r="A10537" t="s">
        <v>2737</v>
      </c>
      <c r="B10537">
        <v>2.2138713391114102</v>
      </c>
      <c r="C10537">
        <v>1.7513544276033901</v>
      </c>
      <c r="D10537">
        <f>C10537-B10537</f>
        <v>-0.4625169115080201</v>
      </c>
    </row>
    <row r="10538" spans="1:4">
      <c r="A10538" t="s">
        <v>13315</v>
      </c>
      <c r="B10538">
        <v>6.56155627098072</v>
      </c>
      <c r="C10538">
        <v>6.0989403527744601</v>
      </c>
      <c r="D10538">
        <f>C10538-B10538</f>
        <v>-0.46261591820625991</v>
      </c>
    </row>
    <row r="10539" spans="1:4">
      <c r="A10539" t="s">
        <v>5347</v>
      </c>
      <c r="B10539">
        <v>6.1160299520374304</v>
      </c>
      <c r="C10539">
        <v>5.6530496403117496</v>
      </c>
      <c r="D10539">
        <f>C10539-B10539</f>
        <v>-0.46298031172568077</v>
      </c>
    </row>
    <row r="10540" spans="1:4">
      <c r="A10540" t="s">
        <v>2011</v>
      </c>
      <c r="B10540">
        <v>8.3013554117681405</v>
      </c>
      <c r="C10540">
        <v>7.8381140824765998</v>
      </c>
      <c r="D10540">
        <f>C10540-B10540</f>
        <v>-0.46324132929154072</v>
      </c>
    </row>
    <row r="10541" spans="1:4">
      <c r="A10541" t="s">
        <v>4311</v>
      </c>
      <c r="B10541">
        <v>4.0712781496146597</v>
      </c>
      <c r="C10541">
        <v>3.60768203203867</v>
      </c>
      <c r="D10541">
        <f>C10541-B10541</f>
        <v>-0.46359611757598973</v>
      </c>
    </row>
    <row r="10542" spans="1:4">
      <c r="A10542" t="s">
        <v>1518</v>
      </c>
      <c r="B10542">
        <v>4.2589870609323501</v>
      </c>
      <c r="C10542">
        <v>3.7952850151747399</v>
      </c>
      <c r="D10542">
        <f>C10542-B10542</f>
        <v>-0.4637020457576102</v>
      </c>
    </row>
    <row r="10543" spans="1:4">
      <c r="A10543" t="s">
        <v>3753</v>
      </c>
      <c r="B10543">
        <v>4.8120868978373403</v>
      </c>
      <c r="C10543">
        <v>4.3482669484525598</v>
      </c>
      <c r="D10543">
        <f>C10543-B10543</f>
        <v>-0.46381994938478055</v>
      </c>
    </row>
    <row r="10544" spans="1:4">
      <c r="A10544" t="s">
        <v>15558</v>
      </c>
      <c r="B10544">
        <v>4.1705141148760196</v>
      </c>
      <c r="C10544">
        <v>3.7066023513135602</v>
      </c>
      <c r="D10544">
        <f>C10544-B10544</f>
        <v>-0.46391176356245944</v>
      </c>
    </row>
    <row r="10545" spans="1:4">
      <c r="A10545" t="s">
        <v>11652</v>
      </c>
      <c r="B10545">
        <v>5.5872908259386298</v>
      </c>
      <c r="C10545">
        <v>5.1233674204984201</v>
      </c>
      <c r="D10545">
        <f>C10545-B10545</f>
        <v>-0.46392340544020971</v>
      </c>
    </row>
    <row r="10546" spans="1:4">
      <c r="A10546" t="s">
        <v>2588</v>
      </c>
      <c r="B10546">
        <v>10.304559180136501</v>
      </c>
      <c r="C10546">
        <v>9.8403382015999199</v>
      </c>
      <c r="D10546">
        <f>C10546-B10546</f>
        <v>-0.46422097853658073</v>
      </c>
    </row>
    <row r="10547" spans="1:4">
      <c r="A10547" t="s">
        <v>14946</v>
      </c>
      <c r="B10547">
        <v>5.0024559677271903</v>
      </c>
      <c r="C10547">
        <v>4.5374569733792001</v>
      </c>
      <c r="D10547">
        <f>C10547-B10547</f>
        <v>-0.46499899434799019</v>
      </c>
    </row>
    <row r="10548" spans="1:4">
      <c r="A10548" t="s">
        <v>1256</v>
      </c>
      <c r="B10548">
        <v>6.8387561581628997</v>
      </c>
      <c r="C10548">
        <v>6.3735483586413801</v>
      </c>
      <c r="D10548">
        <f>C10548-B10548</f>
        <v>-0.46520779952151958</v>
      </c>
    </row>
    <row r="10549" spans="1:4">
      <c r="A10549" t="s">
        <v>7763</v>
      </c>
      <c r="B10549">
        <v>6.2003129286140499</v>
      </c>
      <c r="C10549">
        <v>5.73488589847216</v>
      </c>
      <c r="D10549">
        <f>C10549-B10549</f>
        <v>-0.46542703014188991</v>
      </c>
    </row>
    <row r="10550" spans="1:4">
      <c r="A10550" t="s">
        <v>12722</v>
      </c>
      <c r="B10550">
        <v>5.3728412431767802</v>
      </c>
      <c r="C10550">
        <v>4.9073329913637496</v>
      </c>
      <c r="D10550">
        <f>C10550-B10550</f>
        <v>-0.46550825181303068</v>
      </c>
    </row>
    <row r="10551" spans="1:4">
      <c r="A10551" t="s">
        <v>11284</v>
      </c>
      <c r="B10551">
        <v>5.66975154889845</v>
      </c>
      <c r="C10551">
        <v>5.2039862060528499</v>
      </c>
      <c r="D10551">
        <f>C10551-B10551</f>
        <v>-0.46576534284560012</v>
      </c>
    </row>
    <row r="10552" spans="1:4">
      <c r="A10552" t="s">
        <v>1476</v>
      </c>
      <c r="B10552">
        <v>6.1983166977493296</v>
      </c>
      <c r="C10552">
        <v>5.7324118561380901</v>
      </c>
      <c r="D10552">
        <f>C10552-B10552</f>
        <v>-0.46590484161123946</v>
      </c>
    </row>
    <row r="10553" spans="1:4">
      <c r="A10553" t="s">
        <v>11332</v>
      </c>
      <c r="B10553">
        <v>7.1328454285887002</v>
      </c>
      <c r="C10553">
        <v>6.6661748034814803</v>
      </c>
      <c r="D10553">
        <f>C10553-B10553</f>
        <v>-0.46667062510721991</v>
      </c>
    </row>
    <row r="10554" spans="1:4">
      <c r="A10554" t="s">
        <v>4335</v>
      </c>
      <c r="B10554">
        <v>7.19758225001324</v>
      </c>
      <c r="C10554">
        <v>6.7307391889179797</v>
      </c>
      <c r="D10554">
        <f>C10554-B10554</f>
        <v>-0.4668430610952603</v>
      </c>
    </row>
    <row r="10555" spans="1:4">
      <c r="A10555" t="s">
        <v>296</v>
      </c>
      <c r="B10555">
        <v>8.1649510533470107</v>
      </c>
      <c r="C10555">
        <v>7.6974736066391101</v>
      </c>
      <c r="D10555">
        <f>C10555-B10555</f>
        <v>-0.46747744670790059</v>
      </c>
    </row>
    <row r="10556" spans="1:4">
      <c r="A10556" t="s">
        <v>14352</v>
      </c>
      <c r="B10556">
        <v>4.6837531216730302</v>
      </c>
      <c r="C10556">
        <v>4.2159661622496998</v>
      </c>
      <c r="D10556">
        <f>C10556-B10556</f>
        <v>-0.46778695942333037</v>
      </c>
    </row>
    <row r="10557" spans="1:4">
      <c r="A10557" t="s">
        <v>1945</v>
      </c>
      <c r="B10557">
        <v>4.6736726814366403</v>
      </c>
      <c r="C10557">
        <v>4.2057606235501099</v>
      </c>
      <c r="D10557">
        <f>C10557-B10557</f>
        <v>-0.46791205788653034</v>
      </c>
    </row>
    <row r="10558" spans="1:4">
      <c r="A10558" t="s">
        <v>13998</v>
      </c>
      <c r="B10558">
        <v>7.0104864350562401</v>
      </c>
      <c r="C10558">
        <v>6.54185834916946</v>
      </c>
      <c r="D10558">
        <f>C10558-B10558</f>
        <v>-0.46862808588678018</v>
      </c>
    </row>
    <row r="10559" spans="1:4">
      <c r="A10559" t="s">
        <v>11725</v>
      </c>
      <c r="B10559">
        <v>5.3571364728174702</v>
      </c>
      <c r="C10559">
        <v>4.88821528722581</v>
      </c>
      <c r="D10559">
        <f>C10559-B10559</f>
        <v>-0.46892118559166018</v>
      </c>
    </row>
    <row r="10560" spans="1:4">
      <c r="A10560" t="s">
        <v>11984</v>
      </c>
      <c r="B10560">
        <v>3.5484857319354202</v>
      </c>
      <c r="C10560">
        <v>3.0789564869602701</v>
      </c>
      <c r="D10560">
        <f>C10560-B10560</f>
        <v>-0.46952924497515003</v>
      </c>
    </row>
    <row r="10561" spans="1:4">
      <c r="A10561" t="s">
        <v>9200</v>
      </c>
      <c r="B10561">
        <v>8.5952242408956199</v>
      </c>
      <c r="C10561">
        <v>8.1255413946330695</v>
      </c>
      <c r="D10561">
        <f>C10561-B10561</f>
        <v>-0.46968284626255041</v>
      </c>
    </row>
    <row r="10562" spans="1:4">
      <c r="A10562" t="s">
        <v>14517</v>
      </c>
      <c r="B10562">
        <v>7.1005484497775502</v>
      </c>
      <c r="C10562">
        <v>6.6306278284862703</v>
      </c>
      <c r="D10562">
        <f>C10562-B10562</f>
        <v>-0.46992062129127987</v>
      </c>
    </row>
    <row r="10563" spans="1:4">
      <c r="A10563" t="s">
        <v>7646</v>
      </c>
      <c r="B10563">
        <v>7.8765999800182902</v>
      </c>
      <c r="C10563">
        <v>7.4064801598084804</v>
      </c>
      <c r="D10563">
        <f>C10563-B10563</f>
        <v>-0.4701198202098098</v>
      </c>
    </row>
    <row r="10564" spans="1:4">
      <c r="A10564" t="s">
        <v>10429</v>
      </c>
      <c r="B10564">
        <v>4.5592132893228996</v>
      </c>
      <c r="C10564">
        <v>4.0886811194397703</v>
      </c>
      <c r="D10564">
        <f>C10564-B10564</f>
        <v>-0.47053216988312929</v>
      </c>
    </row>
    <row r="10565" spans="1:4">
      <c r="A10565" t="s">
        <v>12849</v>
      </c>
      <c r="B10565">
        <v>4.1235457012394097</v>
      </c>
      <c r="C10565">
        <v>3.6530006663865202</v>
      </c>
      <c r="D10565">
        <f>C10565-B10565</f>
        <v>-0.47054503485288945</v>
      </c>
    </row>
    <row r="10566" spans="1:4">
      <c r="A10566" t="s">
        <v>6180</v>
      </c>
      <c r="B10566">
        <v>8.4182934665564009</v>
      </c>
      <c r="C10566">
        <v>7.9476769673472996</v>
      </c>
      <c r="D10566">
        <f>C10566-B10566</f>
        <v>-0.47061649920910131</v>
      </c>
    </row>
    <row r="10567" spans="1:4">
      <c r="A10567" t="s">
        <v>3736</v>
      </c>
      <c r="B10567">
        <v>6.6201116062694503</v>
      </c>
      <c r="C10567">
        <v>6.1490446347842704</v>
      </c>
      <c r="D10567">
        <f>C10567-B10567</f>
        <v>-0.47106697148517984</v>
      </c>
    </row>
    <row r="10568" spans="1:4">
      <c r="A10568" t="s">
        <v>4546</v>
      </c>
      <c r="B10568">
        <v>7.4417570819207297</v>
      </c>
      <c r="C10568">
        <v>6.9704457771648496</v>
      </c>
      <c r="D10568">
        <f>C10568-B10568</f>
        <v>-0.47131130475588012</v>
      </c>
    </row>
    <row r="10569" spans="1:4">
      <c r="A10569" t="s">
        <v>8709</v>
      </c>
      <c r="B10569">
        <v>6.9608089191776603</v>
      </c>
      <c r="C10569">
        <v>6.4894274611880798</v>
      </c>
      <c r="D10569">
        <f>C10569-B10569</f>
        <v>-0.47138145798958053</v>
      </c>
    </row>
    <row r="10570" spans="1:4">
      <c r="A10570" t="s">
        <v>14544</v>
      </c>
      <c r="B10570">
        <v>7.78589587659902</v>
      </c>
      <c r="C10570">
        <v>7.3144144634743897</v>
      </c>
      <c r="D10570">
        <f>C10570-B10570</f>
        <v>-0.47148141312463032</v>
      </c>
    </row>
    <row r="10571" spans="1:4">
      <c r="A10571" t="s">
        <v>1398</v>
      </c>
      <c r="B10571">
        <v>7.0714677321870303</v>
      </c>
      <c r="C10571">
        <v>6.5996490507410002</v>
      </c>
      <c r="D10571">
        <f>C10571-B10571</f>
        <v>-0.47181868144603012</v>
      </c>
    </row>
    <row r="10572" spans="1:4">
      <c r="A10572" t="s">
        <v>10072</v>
      </c>
      <c r="B10572">
        <v>6.65459781156056</v>
      </c>
      <c r="C10572">
        <v>6.1822523629287902</v>
      </c>
      <c r="D10572">
        <f>C10572-B10572</f>
        <v>-0.47234544863176975</v>
      </c>
    </row>
    <row r="10573" spans="1:4">
      <c r="A10573" t="s">
        <v>5298</v>
      </c>
      <c r="B10573">
        <v>5.6306782275991596</v>
      </c>
      <c r="C10573">
        <v>5.1575274986850097</v>
      </c>
      <c r="D10573">
        <f>C10573-B10573</f>
        <v>-0.47315072891414989</v>
      </c>
    </row>
    <row r="10574" spans="1:4">
      <c r="A10574" t="s">
        <v>10433</v>
      </c>
      <c r="B10574">
        <v>7.9030704884887202</v>
      </c>
      <c r="C10574">
        <v>7.4294828102171602</v>
      </c>
      <c r="D10574">
        <f>C10574-B10574</f>
        <v>-0.47358767827156001</v>
      </c>
    </row>
    <row r="10575" spans="1:4">
      <c r="A10575" t="s">
        <v>2357</v>
      </c>
      <c r="B10575">
        <v>6.6107388184955296</v>
      </c>
      <c r="C10575">
        <v>6.1366471316382896</v>
      </c>
      <c r="D10575">
        <f>C10575-B10575</f>
        <v>-0.47409168685724001</v>
      </c>
    </row>
    <row r="10576" spans="1:4">
      <c r="A10576" t="s">
        <v>9509</v>
      </c>
      <c r="B10576">
        <v>5.1895257694254697</v>
      </c>
      <c r="C10576">
        <v>4.7154015586456497</v>
      </c>
      <c r="D10576">
        <f>C10576-B10576</f>
        <v>-0.47412421077982003</v>
      </c>
    </row>
    <row r="10577" spans="1:4">
      <c r="A10577" t="s">
        <v>1523</v>
      </c>
      <c r="B10577">
        <v>7.7449891368871304</v>
      </c>
      <c r="C10577">
        <v>7.2704691503952903</v>
      </c>
      <c r="D10577">
        <f>C10577-B10577</f>
        <v>-0.47451998649184013</v>
      </c>
    </row>
    <row r="10578" spans="1:4">
      <c r="A10578" t="s">
        <v>9796</v>
      </c>
      <c r="B10578">
        <v>6.4660876379697996</v>
      </c>
      <c r="C10578">
        <v>5.9912809511813503</v>
      </c>
      <c r="D10578">
        <f>C10578-B10578</f>
        <v>-0.47480668678844928</v>
      </c>
    </row>
    <row r="10579" spans="1:4">
      <c r="A10579" t="s">
        <v>13015</v>
      </c>
      <c r="B10579">
        <v>6.8104428962106702</v>
      </c>
      <c r="C10579">
        <v>6.3356230667393101</v>
      </c>
      <c r="D10579">
        <f>C10579-B10579</f>
        <v>-0.47481982947136014</v>
      </c>
    </row>
    <row r="10580" spans="1:4">
      <c r="A10580" t="s">
        <v>3328</v>
      </c>
      <c r="B10580">
        <v>6.7570777946227798</v>
      </c>
      <c r="C10580">
        <v>6.2821384733386303</v>
      </c>
      <c r="D10580">
        <f>C10580-B10580</f>
        <v>-0.47493932128414951</v>
      </c>
    </row>
    <row r="10581" spans="1:4">
      <c r="A10581" t="s">
        <v>10065</v>
      </c>
      <c r="B10581">
        <v>6.6527765898570603</v>
      </c>
      <c r="C10581">
        <v>6.1774587998197301</v>
      </c>
      <c r="D10581">
        <f>C10581-B10581</f>
        <v>-0.47531779003733021</v>
      </c>
    </row>
    <row r="10582" spans="1:4">
      <c r="A10582" t="s">
        <v>6114</v>
      </c>
      <c r="B10582">
        <v>7.8807229245516002</v>
      </c>
      <c r="C10582">
        <v>7.4053676729678202</v>
      </c>
      <c r="D10582">
        <f>C10582-B10582</f>
        <v>-0.47535525158378</v>
      </c>
    </row>
    <row r="10583" spans="1:4">
      <c r="A10583" t="s">
        <v>882</v>
      </c>
      <c r="B10583">
        <v>7.5322860799085296</v>
      </c>
      <c r="C10583">
        <v>7.0566458479555401</v>
      </c>
      <c r="D10583">
        <f>C10583-B10583</f>
        <v>-0.47564023195298955</v>
      </c>
    </row>
    <row r="10584" spans="1:4">
      <c r="A10584" t="s">
        <v>6382</v>
      </c>
      <c r="B10584">
        <v>7.1532921827091096</v>
      </c>
      <c r="C10584">
        <v>6.6775604209180903</v>
      </c>
      <c r="D10584">
        <f>C10584-B10584</f>
        <v>-0.47573176179101928</v>
      </c>
    </row>
    <row r="10585" spans="1:4">
      <c r="A10585" t="s">
        <v>7316</v>
      </c>
      <c r="B10585">
        <v>6.8031872844927896</v>
      </c>
      <c r="C10585">
        <v>6.3273897608115899</v>
      </c>
      <c r="D10585">
        <f>C10585-B10585</f>
        <v>-0.47579752368119976</v>
      </c>
    </row>
    <row r="10586" spans="1:4">
      <c r="A10586" t="s">
        <v>11728</v>
      </c>
      <c r="B10586">
        <v>6.6010481718040799</v>
      </c>
      <c r="C10586">
        <v>6.12474624773653</v>
      </c>
      <c r="D10586">
        <f>C10586-B10586</f>
        <v>-0.4763019240675499</v>
      </c>
    </row>
    <row r="10587" spans="1:4">
      <c r="A10587" t="s">
        <v>1094</v>
      </c>
      <c r="B10587">
        <v>3.16856025572012</v>
      </c>
      <c r="C10587">
        <v>2.6919311454375801</v>
      </c>
      <c r="D10587">
        <f>C10587-B10587</f>
        <v>-0.47662911028253996</v>
      </c>
    </row>
    <row r="10588" spans="1:4">
      <c r="A10588" t="s">
        <v>2881</v>
      </c>
      <c r="B10588">
        <v>6.7588146570348604</v>
      </c>
      <c r="C10588">
        <v>6.2821384733386303</v>
      </c>
      <c r="D10588">
        <f>C10588-B10588</f>
        <v>-0.4766761836962301</v>
      </c>
    </row>
    <row r="10589" spans="1:4">
      <c r="A10589" t="s">
        <v>14931</v>
      </c>
      <c r="B10589">
        <v>4.5537897829052003</v>
      </c>
      <c r="C10589">
        <v>4.0770727490268701</v>
      </c>
      <c r="D10589">
        <f>C10589-B10589</f>
        <v>-0.4767170338783302</v>
      </c>
    </row>
    <row r="10590" spans="1:4">
      <c r="A10590" t="s">
        <v>8197</v>
      </c>
      <c r="B10590">
        <v>6.7731385877917996</v>
      </c>
      <c r="C10590">
        <v>6.2962728918069599</v>
      </c>
      <c r="D10590">
        <f>C10590-B10590</f>
        <v>-0.47686569598483963</v>
      </c>
    </row>
    <row r="10591" spans="1:4">
      <c r="A10591" t="s">
        <v>13996</v>
      </c>
      <c r="B10591">
        <v>7.5354717362261097</v>
      </c>
      <c r="C10591">
        <v>7.0583503314933003</v>
      </c>
      <c r="D10591">
        <f>C10591-B10591</f>
        <v>-0.4771214047328094</v>
      </c>
    </row>
    <row r="10592" spans="1:4">
      <c r="A10592" t="s">
        <v>8307</v>
      </c>
      <c r="B10592">
        <v>12.095703320658201</v>
      </c>
      <c r="C10592">
        <v>11.618514134986899</v>
      </c>
      <c r="D10592">
        <f>C10592-B10592</f>
        <v>-0.47718918567130153</v>
      </c>
    </row>
    <row r="10593" spans="1:4">
      <c r="A10593" t="s">
        <v>6427</v>
      </c>
      <c r="B10593">
        <v>4.9272831728068702</v>
      </c>
      <c r="C10593">
        <v>4.4499227291551904</v>
      </c>
      <c r="D10593">
        <f>C10593-B10593</f>
        <v>-0.47736044365167984</v>
      </c>
    </row>
    <row r="10594" spans="1:4">
      <c r="A10594" t="s">
        <v>10874</v>
      </c>
      <c r="B10594">
        <v>3.4993720722480299</v>
      </c>
      <c r="C10594">
        <v>3.0219106034952601</v>
      </c>
      <c r="D10594">
        <f>C10594-B10594</f>
        <v>-0.47746146875276985</v>
      </c>
    </row>
    <row r="10595" spans="1:4">
      <c r="A10595" t="s">
        <v>13167</v>
      </c>
      <c r="B10595">
        <v>8.9060671343237594</v>
      </c>
      <c r="C10595">
        <v>8.4285942301034105</v>
      </c>
      <c r="D10595">
        <f>C10595-B10595</f>
        <v>-0.47747290422034894</v>
      </c>
    </row>
    <row r="10596" spans="1:4">
      <c r="A10596" t="s">
        <v>15513</v>
      </c>
      <c r="B10596">
        <v>7.9083647037642697</v>
      </c>
      <c r="C10596">
        <v>7.43073180654123</v>
      </c>
      <c r="D10596">
        <f>C10596-B10596</f>
        <v>-0.4776328972230397</v>
      </c>
    </row>
    <row r="10597" spans="1:4">
      <c r="A10597" t="s">
        <v>12001</v>
      </c>
      <c r="B10597">
        <v>3.7405474377047598</v>
      </c>
      <c r="C10597">
        <v>3.2625852481890001</v>
      </c>
      <c r="D10597">
        <f>C10597-B10597</f>
        <v>-0.47796218951575975</v>
      </c>
    </row>
    <row r="10598" spans="1:4">
      <c r="A10598" t="s">
        <v>2688</v>
      </c>
      <c r="B10598">
        <v>4.0932812510378698</v>
      </c>
      <c r="C10598">
        <v>3.6152434185676001</v>
      </c>
      <c r="D10598">
        <f>C10598-B10598</f>
        <v>-0.47803783247026965</v>
      </c>
    </row>
    <row r="10599" spans="1:4">
      <c r="A10599" t="s">
        <v>13218</v>
      </c>
      <c r="B10599">
        <v>4.3079982425945502</v>
      </c>
      <c r="C10599">
        <v>3.8293764730388</v>
      </c>
      <c r="D10599">
        <f>C10599-B10599</f>
        <v>-0.4786217695557502</v>
      </c>
    </row>
    <row r="10600" spans="1:4">
      <c r="A10600" t="s">
        <v>12689</v>
      </c>
      <c r="B10600">
        <v>6.6308585399785303</v>
      </c>
      <c r="C10600">
        <v>6.1509983269106696</v>
      </c>
      <c r="D10600">
        <f>C10600-B10600</f>
        <v>-0.47986021306786064</v>
      </c>
    </row>
    <row r="10601" spans="1:4">
      <c r="A10601" t="s">
        <v>4689</v>
      </c>
      <c r="B10601">
        <v>6.2665833354562803</v>
      </c>
      <c r="C10601">
        <v>5.7866824148527396</v>
      </c>
      <c r="D10601">
        <f>C10601-B10601</f>
        <v>-0.47990092060354073</v>
      </c>
    </row>
    <row r="10602" spans="1:4">
      <c r="A10602" t="s">
        <v>928</v>
      </c>
      <c r="B10602">
        <v>9.8145279786890693</v>
      </c>
      <c r="C10602">
        <v>9.3344503286157199</v>
      </c>
      <c r="D10602">
        <f>C10602-B10602</f>
        <v>-0.48007765007334946</v>
      </c>
    </row>
    <row r="10603" spans="1:4">
      <c r="A10603" t="s">
        <v>8415</v>
      </c>
      <c r="B10603">
        <v>4.3810182183834296</v>
      </c>
      <c r="C10603">
        <v>3.9005597666203502</v>
      </c>
      <c r="D10603">
        <f>C10603-B10603</f>
        <v>-0.48045845176307944</v>
      </c>
    </row>
    <row r="10604" spans="1:4">
      <c r="A10604" t="s">
        <v>5075</v>
      </c>
      <c r="B10604">
        <v>8.2689364425608307</v>
      </c>
      <c r="C10604">
        <v>7.7882532127918198</v>
      </c>
      <c r="D10604">
        <f>C10604-B10604</f>
        <v>-0.4806832297690109</v>
      </c>
    </row>
    <row r="10605" spans="1:4">
      <c r="A10605" t="s">
        <v>3452</v>
      </c>
      <c r="B10605">
        <v>4.0187691886156403</v>
      </c>
      <c r="C10605">
        <v>3.5380847197209202</v>
      </c>
      <c r="D10605">
        <f>C10605-B10605</f>
        <v>-0.48068446889472005</v>
      </c>
    </row>
    <row r="10606" spans="1:4">
      <c r="A10606" t="s">
        <v>3458</v>
      </c>
      <c r="B10606">
        <v>4.7482177440423001</v>
      </c>
      <c r="C10606">
        <v>4.2672217813997602</v>
      </c>
      <c r="D10606">
        <f>C10606-B10606</f>
        <v>-0.48099596264253996</v>
      </c>
    </row>
    <row r="10607" spans="1:4">
      <c r="A10607" t="s">
        <v>8080</v>
      </c>
      <c r="B10607">
        <v>4.0526825410526603</v>
      </c>
      <c r="C10607">
        <v>3.5715177776435998</v>
      </c>
      <c r="D10607">
        <f>C10607-B10607</f>
        <v>-0.48116476340906056</v>
      </c>
    </row>
    <row r="10608" spans="1:4">
      <c r="A10608" t="s">
        <v>10250</v>
      </c>
      <c r="B10608">
        <v>3.90006988545055</v>
      </c>
      <c r="C10608">
        <v>3.4182165312350699</v>
      </c>
      <c r="D10608">
        <f>C10608-B10608</f>
        <v>-0.48185335421548015</v>
      </c>
    </row>
    <row r="10609" spans="1:4">
      <c r="A10609" t="s">
        <v>13029</v>
      </c>
      <c r="B10609">
        <v>6.7387049997707198</v>
      </c>
      <c r="C10609">
        <v>6.2565025193949699</v>
      </c>
      <c r="D10609">
        <f>C10609-B10609</f>
        <v>-0.48220248037574986</v>
      </c>
    </row>
    <row r="10610" spans="1:4">
      <c r="A10610" t="s">
        <v>3286</v>
      </c>
      <c r="B10610">
        <v>6.4945287413520996</v>
      </c>
      <c r="C10610">
        <v>6.0122360350350696</v>
      </c>
      <c r="D10610">
        <f>C10610-B10610</f>
        <v>-0.48229270631702992</v>
      </c>
    </row>
    <row r="10611" spans="1:4">
      <c r="A10611" t="s">
        <v>10759</v>
      </c>
      <c r="B10611">
        <v>5.6154381889005904</v>
      </c>
      <c r="C10611">
        <v>5.1331400684916302</v>
      </c>
      <c r="D10611">
        <f>C10611-B10611</f>
        <v>-0.48229812040896025</v>
      </c>
    </row>
    <row r="10612" spans="1:4">
      <c r="A10612" t="s">
        <v>2775</v>
      </c>
      <c r="B10612">
        <v>5.5156721275480596</v>
      </c>
      <c r="C10612">
        <v>5.0325261701233597</v>
      </c>
      <c r="D10612">
        <f>C10612-B10612</f>
        <v>-0.4831459574246999</v>
      </c>
    </row>
    <row r="10613" spans="1:4">
      <c r="A10613" t="s">
        <v>6682</v>
      </c>
      <c r="B10613">
        <v>7.5121243365879797</v>
      </c>
      <c r="C10613">
        <v>7.0289056702642201</v>
      </c>
      <c r="D10613">
        <f>C10613-B10613</f>
        <v>-0.48321866632375965</v>
      </c>
    </row>
    <row r="10614" spans="1:4">
      <c r="A10614" t="s">
        <v>12065</v>
      </c>
      <c r="B10614">
        <v>7.06413677590717</v>
      </c>
      <c r="C10614">
        <v>6.5802226057692303</v>
      </c>
      <c r="D10614">
        <f>C10614-B10614</f>
        <v>-0.48391417013793969</v>
      </c>
    </row>
    <row r="10615" spans="1:4">
      <c r="A10615" t="s">
        <v>9419</v>
      </c>
      <c r="B10615">
        <v>7.7131602271756297</v>
      </c>
      <c r="C10615">
        <v>7.2291806098934197</v>
      </c>
      <c r="D10615">
        <f>C10615-B10615</f>
        <v>-0.48397961728220995</v>
      </c>
    </row>
    <row r="10616" spans="1:4">
      <c r="A10616" t="s">
        <v>1110</v>
      </c>
      <c r="B10616">
        <v>7.2898726476384699</v>
      </c>
      <c r="C10616">
        <v>6.8058757065952404</v>
      </c>
      <c r="D10616">
        <f>C10616-B10616</f>
        <v>-0.48399694104322943</v>
      </c>
    </row>
    <row r="10617" spans="1:4">
      <c r="A10617" t="s">
        <v>13101</v>
      </c>
      <c r="B10617">
        <v>4.7543008815550696</v>
      </c>
      <c r="C10617">
        <v>4.2700126330730797</v>
      </c>
      <c r="D10617">
        <f>C10617-B10617</f>
        <v>-0.48428824848198992</v>
      </c>
    </row>
    <row r="10618" spans="1:4">
      <c r="A10618" t="s">
        <v>868</v>
      </c>
      <c r="B10618">
        <v>3.7699751809661199</v>
      </c>
      <c r="C10618">
        <v>3.2845098375712798</v>
      </c>
      <c r="D10618">
        <f>C10618-B10618</f>
        <v>-0.48546534339484015</v>
      </c>
    </row>
    <row r="10619" spans="1:4">
      <c r="A10619" t="s">
        <v>3557</v>
      </c>
      <c r="B10619">
        <v>5.19522428844384</v>
      </c>
      <c r="C10619">
        <v>4.7095166923665204</v>
      </c>
      <c r="D10619">
        <f>C10619-B10619</f>
        <v>-0.48570759607731961</v>
      </c>
    </row>
    <row r="10620" spans="1:4">
      <c r="A10620" t="s">
        <v>15046</v>
      </c>
      <c r="B10620">
        <v>5.8459902613813401</v>
      </c>
      <c r="C10620">
        <v>5.3597382397997304</v>
      </c>
      <c r="D10620">
        <f>C10620-B10620</f>
        <v>-0.48625202158160974</v>
      </c>
    </row>
    <row r="10621" spans="1:4">
      <c r="A10621" t="s">
        <v>14001</v>
      </c>
      <c r="B10621">
        <v>5.4840132364341301</v>
      </c>
      <c r="C10621">
        <v>4.9973241789983804</v>
      </c>
      <c r="D10621">
        <f>C10621-B10621</f>
        <v>-0.48668905743574964</v>
      </c>
    </row>
    <row r="10622" spans="1:4">
      <c r="A10622" t="s">
        <v>11877</v>
      </c>
      <c r="B10622">
        <v>8.7150207568793299</v>
      </c>
      <c r="C10622">
        <v>8.2281916733032094</v>
      </c>
      <c r="D10622">
        <f>C10622-B10622</f>
        <v>-0.48682908357612042</v>
      </c>
    </row>
    <row r="10623" spans="1:4">
      <c r="A10623" t="s">
        <v>15182</v>
      </c>
      <c r="B10623">
        <v>5.9291245400723103</v>
      </c>
      <c r="C10623">
        <v>5.4422568884188598</v>
      </c>
      <c r="D10623">
        <f>C10623-B10623</f>
        <v>-0.48686765165345047</v>
      </c>
    </row>
    <row r="10624" spans="1:4">
      <c r="A10624" t="s">
        <v>9562</v>
      </c>
      <c r="B10624">
        <v>4.49689707170673</v>
      </c>
      <c r="C10624">
        <v>4.0099331059847696</v>
      </c>
      <c r="D10624">
        <f>C10624-B10624</f>
        <v>-0.48696396572196043</v>
      </c>
    </row>
    <row r="10625" spans="1:4">
      <c r="A10625" t="s">
        <v>1726</v>
      </c>
      <c r="B10625">
        <v>6.50962354104123</v>
      </c>
      <c r="C10625">
        <v>6.02170040630544</v>
      </c>
      <c r="D10625">
        <f>C10625-B10625</f>
        <v>-0.48792313473578997</v>
      </c>
    </row>
    <row r="10626" spans="1:4">
      <c r="A10626" t="s">
        <v>6505</v>
      </c>
      <c r="B10626">
        <v>3.9963590054990199</v>
      </c>
      <c r="C10626">
        <v>3.5081494153811499</v>
      </c>
      <c r="D10626">
        <f>C10626-B10626</f>
        <v>-0.48820959011787002</v>
      </c>
    </row>
    <row r="10627" spans="1:4">
      <c r="A10627" t="s">
        <v>11457</v>
      </c>
      <c r="B10627">
        <v>4.8049070163554504</v>
      </c>
      <c r="C10627">
        <v>4.3165071441433298</v>
      </c>
      <c r="D10627">
        <f>C10627-B10627</f>
        <v>-0.48839987221212056</v>
      </c>
    </row>
    <row r="10628" spans="1:4">
      <c r="A10628" t="s">
        <v>13524</v>
      </c>
      <c r="B10628">
        <v>5.1284741007405898</v>
      </c>
      <c r="C10628">
        <v>4.6400704765918599</v>
      </c>
      <c r="D10628">
        <f>C10628-B10628</f>
        <v>-0.48840362414872995</v>
      </c>
    </row>
    <row r="10629" spans="1:4">
      <c r="A10629" t="s">
        <v>2988</v>
      </c>
      <c r="B10629">
        <v>5.8618429033998103</v>
      </c>
      <c r="C10629">
        <v>5.3733524035289397</v>
      </c>
      <c r="D10629">
        <f>C10629-B10629</f>
        <v>-0.48849049987087056</v>
      </c>
    </row>
    <row r="10630" spans="1:4">
      <c r="A10630" t="s">
        <v>10303</v>
      </c>
      <c r="B10630">
        <v>1.0928794828980799</v>
      </c>
      <c r="C10630">
        <v>0.60431090140271504</v>
      </c>
      <c r="D10630">
        <f>C10630-B10630</f>
        <v>-0.48856858149536486</v>
      </c>
    </row>
    <row r="10631" spans="1:4">
      <c r="A10631" s="1">
        <v>42065</v>
      </c>
      <c r="B10631">
        <v>7.3497599639844404</v>
      </c>
      <c r="C10631">
        <v>6.8610993356911703</v>
      </c>
      <c r="D10631">
        <f>C10631-B10631</f>
        <v>-0.48866062829327017</v>
      </c>
    </row>
    <row r="10632" spans="1:4">
      <c r="A10632" t="s">
        <v>2834</v>
      </c>
      <c r="B10632">
        <v>9.0023785419722895</v>
      </c>
      <c r="C10632">
        <v>8.5135820131137301</v>
      </c>
      <c r="D10632">
        <f>C10632-B10632</f>
        <v>-0.4887965288585594</v>
      </c>
    </row>
    <row r="10633" spans="1:4">
      <c r="A10633" t="s">
        <v>9414</v>
      </c>
      <c r="B10633">
        <v>7.3281297805488999</v>
      </c>
      <c r="C10633">
        <v>6.8393302975291999</v>
      </c>
      <c r="D10633">
        <f>C10633-B10633</f>
        <v>-0.4887994830197</v>
      </c>
    </row>
    <row r="10634" spans="1:4">
      <c r="A10634" t="s">
        <v>15022</v>
      </c>
      <c r="B10634">
        <v>5.17082929429972</v>
      </c>
      <c r="C10634">
        <v>4.6819913104522497</v>
      </c>
      <c r="D10634">
        <f>C10634-B10634</f>
        <v>-0.48883798384747035</v>
      </c>
    </row>
    <row r="10635" spans="1:4">
      <c r="A10635" t="s">
        <v>1655</v>
      </c>
      <c r="B10635">
        <v>7.3697420314448596</v>
      </c>
      <c r="C10635">
        <v>6.8808323013559098</v>
      </c>
      <c r="D10635">
        <f>C10635-B10635</f>
        <v>-0.48890973008894978</v>
      </c>
    </row>
    <row r="10636" spans="1:4">
      <c r="A10636" t="s">
        <v>8654</v>
      </c>
      <c r="B10636">
        <v>4.3772065362882699</v>
      </c>
      <c r="C10636">
        <v>3.8882908357806101</v>
      </c>
      <c r="D10636">
        <f>C10636-B10636</f>
        <v>-0.48891570050765987</v>
      </c>
    </row>
    <row r="10637" spans="1:4">
      <c r="A10637" t="s">
        <v>1847</v>
      </c>
      <c r="B10637">
        <v>6.7642847969203101</v>
      </c>
      <c r="C10637">
        <v>6.2753303611607896</v>
      </c>
      <c r="D10637">
        <f>C10637-B10637</f>
        <v>-0.48895443575952058</v>
      </c>
    </row>
    <row r="10638" spans="1:4">
      <c r="A10638" t="s">
        <v>5634</v>
      </c>
      <c r="B10638">
        <v>7.8351046186013296</v>
      </c>
      <c r="C10638">
        <v>7.3460171171714199</v>
      </c>
      <c r="D10638">
        <f>C10638-B10638</f>
        <v>-0.48908750142990964</v>
      </c>
    </row>
    <row r="10639" spans="1:4">
      <c r="A10639" t="s">
        <v>10570</v>
      </c>
      <c r="B10639">
        <v>7.73212258213744</v>
      </c>
      <c r="C10639">
        <v>7.2429057090762097</v>
      </c>
      <c r="D10639">
        <f>C10639-B10639</f>
        <v>-0.4892168730612303</v>
      </c>
    </row>
    <row r="10640" spans="1:4">
      <c r="A10640" t="s">
        <v>10007</v>
      </c>
      <c r="B10640">
        <v>5.3869877073487</v>
      </c>
      <c r="C10640">
        <v>4.8977251645235702</v>
      </c>
      <c r="D10640">
        <f>C10640-B10640</f>
        <v>-0.48926254282512982</v>
      </c>
    </row>
    <row r="10641" spans="1:4">
      <c r="A10641" t="s">
        <v>13673</v>
      </c>
      <c r="B10641">
        <v>3.43969248188073</v>
      </c>
      <c r="C10641">
        <v>2.9501395712382399</v>
      </c>
      <c r="D10641">
        <f>C10641-B10641</f>
        <v>-0.48955291064249007</v>
      </c>
    </row>
    <row r="10642" spans="1:4">
      <c r="A10642" t="s">
        <v>2983</v>
      </c>
      <c r="B10642">
        <v>8.3981696486226607</v>
      </c>
      <c r="C10642">
        <v>7.9083647037642697</v>
      </c>
      <c r="D10642">
        <f>C10642-B10642</f>
        <v>-0.48980494485839099</v>
      </c>
    </row>
    <row r="10643" spans="1:4">
      <c r="A10643" t="s">
        <v>4634</v>
      </c>
      <c r="B10643">
        <v>4.62133276736997</v>
      </c>
      <c r="C10643">
        <v>4.1315240712054999</v>
      </c>
      <c r="D10643">
        <f>C10643-B10643</f>
        <v>-0.48980869616447009</v>
      </c>
    </row>
    <row r="10644" spans="1:4">
      <c r="A10644" t="s">
        <v>7535</v>
      </c>
      <c r="B10644">
        <v>8.3229393307220292</v>
      </c>
      <c r="C10644">
        <v>7.8331071006838302</v>
      </c>
      <c r="D10644">
        <f>C10644-B10644</f>
        <v>-0.48983223003819898</v>
      </c>
    </row>
    <row r="10645" spans="1:4">
      <c r="A10645" t="s">
        <v>5773</v>
      </c>
      <c r="B10645">
        <v>6.1418663502472803</v>
      </c>
      <c r="C10645">
        <v>5.6507737185465299</v>
      </c>
      <c r="D10645">
        <f>C10645-B10645</f>
        <v>-0.49109263170075046</v>
      </c>
    </row>
    <row r="10646" spans="1:4">
      <c r="A10646" t="s">
        <v>9155</v>
      </c>
      <c r="B10646">
        <v>3.8551027344399502</v>
      </c>
      <c r="C10646">
        <v>3.3639875844987799</v>
      </c>
      <c r="D10646">
        <f>C10646-B10646</f>
        <v>-0.49111514994117034</v>
      </c>
    </row>
    <row r="10647" spans="1:4">
      <c r="A10647" t="s">
        <v>5938</v>
      </c>
      <c r="B10647">
        <v>8.5427544147330199</v>
      </c>
      <c r="C10647">
        <v>8.0515139066695998</v>
      </c>
      <c r="D10647">
        <f>C10647-B10647</f>
        <v>-0.49124050806342012</v>
      </c>
    </row>
    <row r="10648" spans="1:4">
      <c r="A10648" t="s">
        <v>4225</v>
      </c>
      <c r="B10648">
        <v>4.0565438606018702</v>
      </c>
      <c r="C10648">
        <v>3.5647293644696201</v>
      </c>
      <c r="D10648">
        <f>C10648-B10648</f>
        <v>-0.49181449613225015</v>
      </c>
    </row>
    <row r="10649" spans="1:4">
      <c r="A10649" t="s">
        <v>5519</v>
      </c>
      <c r="B10649">
        <v>5.7418347914141297</v>
      </c>
      <c r="C10649">
        <v>5.2499793251817497</v>
      </c>
      <c r="D10649">
        <f>C10649-B10649</f>
        <v>-0.49185546623237997</v>
      </c>
    </row>
    <row r="10650" spans="1:4">
      <c r="A10650" t="s">
        <v>7493</v>
      </c>
      <c r="B10650">
        <v>4.9184716998859397</v>
      </c>
      <c r="C10650">
        <v>4.4265654722580896</v>
      </c>
      <c r="D10650">
        <f>C10650-B10650</f>
        <v>-0.49190622762785008</v>
      </c>
    </row>
    <row r="10651" spans="1:4">
      <c r="A10651" t="s">
        <v>6224</v>
      </c>
      <c r="B10651">
        <v>3.3653951728589102</v>
      </c>
      <c r="C10651">
        <v>2.8724125171144701</v>
      </c>
      <c r="D10651">
        <f>C10651-B10651</f>
        <v>-0.49298265574444011</v>
      </c>
    </row>
    <row r="10652" spans="1:4">
      <c r="A10652" t="s">
        <v>14503</v>
      </c>
      <c r="B10652">
        <v>7.4260287207790698</v>
      </c>
      <c r="C10652">
        <v>6.9330365947357198</v>
      </c>
      <c r="D10652">
        <f>C10652-B10652</f>
        <v>-0.49299212604335008</v>
      </c>
    </row>
    <row r="10653" spans="1:4">
      <c r="A10653" t="s">
        <v>7705</v>
      </c>
      <c r="B10653">
        <v>7.0877730384576498</v>
      </c>
      <c r="C10653">
        <v>6.5947770705235804</v>
      </c>
      <c r="D10653">
        <f>C10653-B10653</f>
        <v>-0.49299596793406941</v>
      </c>
    </row>
    <row r="10654" spans="1:4">
      <c r="A10654" t="s">
        <v>14449</v>
      </c>
      <c r="B10654">
        <v>7.1617853899013504</v>
      </c>
      <c r="C10654">
        <v>6.66826317533938</v>
      </c>
      <c r="D10654">
        <f>C10654-B10654</f>
        <v>-0.49352221456197043</v>
      </c>
    </row>
    <row r="10655" spans="1:4">
      <c r="A10655" t="s">
        <v>14077</v>
      </c>
      <c r="B10655">
        <v>6.1060225690660097</v>
      </c>
      <c r="C10655">
        <v>5.61236443479374</v>
      </c>
      <c r="D10655">
        <f>C10655-B10655</f>
        <v>-0.49365813427226968</v>
      </c>
    </row>
    <row r="10656" spans="1:4">
      <c r="A10656" t="s">
        <v>3925</v>
      </c>
      <c r="B10656">
        <v>5.4872903272843701</v>
      </c>
      <c r="C10656">
        <v>4.9933513870012298</v>
      </c>
      <c r="D10656">
        <f>C10656-B10656</f>
        <v>-0.49393894028314023</v>
      </c>
    </row>
    <row r="10657" spans="1:4">
      <c r="A10657" t="s">
        <v>5522</v>
      </c>
      <c r="B10657">
        <v>6.0025072831093702</v>
      </c>
      <c r="C10657">
        <v>5.5082750372947</v>
      </c>
      <c r="D10657">
        <f>C10657-B10657</f>
        <v>-0.49423224581467018</v>
      </c>
    </row>
    <row r="10658" spans="1:4">
      <c r="A10658" t="s">
        <v>14431</v>
      </c>
      <c r="B10658">
        <v>7.0779690838030902</v>
      </c>
      <c r="C10658">
        <v>6.5835120541859897</v>
      </c>
      <c r="D10658">
        <f>C10658-B10658</f>
        <v>-0.49445702961710047</v>
      </c>
    </row>
    <row r="10659" spans="1:4">
      <c r="A10659" t="s">
        <v>9851</v>
      </c>
      <c r="B10659">
        <v>5.7519110486184903</v>
      </c>
      <c r="C10659">
        <v>5.2572727490810998</v>
      </c>
      <c r="D10659">
        <f>C10659-B10659</f>
        <v>-0.49463829953739058</v>
      </c>
    </row>
    <row r="10660" spans="1:4">
      <c r="A10660" t="s">
        <v>3060</v>
      </c>
      <c r="B10660">
        <v>6.2744920688322701</v>
      </c>
      <c r="C10660">
        <v>5.7796354199785096</v>
      </c>
      <c r="D10660">
        <f>C10660-B10660</f>
        <v>-0.49485664885376046</v>
      </c>
    </row>
    <row r="10661" spans="1:4">
      <c r="A10661" t="s">
        <v>1849</v>
      </c>
      <c r="B10661">
        <v>6.7544503060274899</v>
      </c>
      <c r="C10661">
        <v>6.2595376693410598</v>
      </c>
      <c r="D10661">
        <f>C10661-B10661</f>
        <v>-0.49491263668643004</v>
      </c>
    </row>
    <row r="10662" spans="1:4">
      <c r="A10662" t="s">
        <v>13990</v>
      </c>
      <c r="B10662">
        <v>5.4247787025285401</v>
      </c>
      <c r="C10662">
        <v>4.9293108339929299</v>
      </c>
      <c r="D10662">
        <f>C10662-B10662</f>
        <v>-0.4954678685356102</v>
      </c>
    </row>
    <row r="10663" spans="1:4">
      <c r="A10663" t="s">
        <v>536</v>
      </c>
      <c r="B10663">
        <v>6.3857254217221397</v>
      </c>
      <c r="C10663">
        <v>5.8899718769364604</v>
      </c>
      <c r="D10663">
        <f>C10663-B10663</f>
        <v>-0.49575354478567935</v>
      </c>
    </row>
    <row r="10664" spans="1:4">
      <c r="A10664" t="s">
        <v>3522</v>
      </c>
      <c r="B10664">
        <v>4.6127351174243199</v>
      </c>
      <c r="C10664">
        <v>4.1168317276085604</v>
      </c>
      <c r="D10664">
        <f>C10664-B10664</f>
        <v>-0.49590338981575943</v>
      </c>
    </row>
    <row r="10665" spans="1:4">
      <c r="A10665" t="s">
        <v>1732</v>
      </c>
      <c r="B10665">
        <v>3.2712096220865501</v>
      </c>
      <c r="C10665">
        <v>2.7751857516158598</v>
      </c>
      <c r="D10665">
        <f>C10665-B10665</f>
        <v>-0.4960238704706903</v>
      </c>
    </row>
    <row r="10666" spans="1:4">
      <c r="A10666" t="s">
        <v>9278</v>
      </c>
      <c r="B10666">
        <v>8.2122634334981299</v>
      </c>
      <c r="C10666">
        <v>7.7158655149576303</v>
      </c>
      <c r="D10666">
        <f>C10666-B10666</f>
        <v>-0.49639791854049964</v>
      </c>
    </row>
    <row r="10667" spans="1:4">
      <c r="A10667" t="s">
        <v>6494</v>
      </c>
      <c r="B10667">
        <v>4.0679776400421197</v>
      </c>
      <c r="C10667">
        <v>3.5715177776435998</v>
      </c>
      <c r="D10667">
        <f>C10667-B10667</f>
        <v>-0.49645986239851991</v>
      </c>
    </row>
    <row r="10668" spans="1:4">
      <c r="A10668" t="s">
        <v>8933</v>
      </c>
      <c r="B10668">
        <v>4.5434781070161403</v>
      </c>
      <c r="C10668">
        <v>4.0467656114113604</v>
      </c>
      <c r="D10668">
        <f>C10668-B10668</f>
        <v>-0.49671249560477992</v>
      </c>
    </row>
    <row r="10669" spans="1:4">
      <c r="A10669" t="s">
        <v>10421</v>
      </c>
      <c r="B10669">
        <v>1.78266585511177</v>
      </c>
      <c r="C10669">
        <v>1.2857382899729899</v>
      </c>
      <c r="D10669">
        <f>C10669-B10669</f>
        <v>-0.49692756513878011</v>
      </c>
    </row>
    <row r="10670" spans="1:4">
      <c r="A10670" t="s">
        <v>1786</v>
      </c>
      <c r="B10670">
        <v>7.5921358320401602</v>
      </c>
      <c r="C10670">
        <v>7.0947665814283196</v>
      </c>
      <c r="D10670">
        <f>C10670-B10670</f>
        <v>-0.49736925061184056</v>
      </c>
    </row>
    <row r="10671" spans="1:4">
      <c r="A10671" t="s">
        <v>5004</v>
      </c>
      <c r="B10671">
        <v>6.7628954092907101</v>
      </c>
      <c r="C10671">
        <v>6.26535657971215</v>
      </c>
      <c r="D10671">
        <f>C10671-B10671</f>
        <v>-0.4975388295785601</v>
      </c>
    </row>
    <row r="10672" spans="1:4">
      <c r="A10672" t="s">
        <v>8519</v>
      </c>
      <c r="B10672">
        <v>6.9507163892305801</v>
      </c>
      <c r="C10672">
        <v>6.4529731447440097</v>
      </c>
      <c r="D10672">
        <f>C10672-B10672</f>
        <v>-0.49774324448657037</v>
      </c>
    </row>
    <row r="10673" spans="1:4">
      <c r="A10673" t="s">
        <v>15114</v>
      </c>
      <c r="B10673">
        <v>8.3828095002218603</v>
      </c>
      <c r="C10673">
        <v>7.8845899752301696</v>
      </c>
      <c r="D10673">
        <f>C10673-B10673</f>
        <v>-0.49821952499169075</v>
      </c>
    </row>
    <row r="10674" spans="1:4">
      <c r="A10674" t="s">
        <v>11380</v>
      </c>
      <c r="B10674">
        <v>3.8446871615785998</v>
      </c>
      <c r="C10674">
        <v>3.34621070043428</v>
      </c>
      <c r="D10674">
        <f>C10674-B10674</f>
        <v>-0.49847646114431976</v>
      </c>
    </row>
    <row r="10675" spans="1:4">
      <c r="A10675" t="s">
        <v>13819</v>
      </c>
      <c r="B10675">
        <v>4.7915237130508999</v>
      </c>
      <c r="C10675">
        <v>4.2930278062948597</v>
      </c>
      <c r="D10675">
        <f>C10675-B10675</f>
        <v>-0.49849590675604016</v>
      </c>
    </row>
    <row r="10676" spans="1:4">
      <c r="A10676" t="s">
        <v>2079</v>
      </c>
      <c r="B10676">
        <v>6.3694272424869496</v>
      </c>
      <c r="C10676">
        <v>5.8705571830974401</v>
      </c>
      <c r="D10676">
        <f>C10676-B10676</f>
        <v>-0.49887005938950946</v>
      </c>
    </row>
    <row r="10677" spans="1:4">
      <c r="A10677" t="s">
        <v>2413</v>
      </c>
      <c r="B10677">
        <v>5.4763576879375799</v>
      </c>
      <c r="C10677">
        <v>4.9771826688291103</v>
      </c>
      <c r="D10677">
        <f>C10677-B10677</f>
        <v>-0.49917501910846962</v>
      </c>
    </row>
    <row r="10678" spans="1:4">
      <c r="A10678" t="s">
        <v>12400</v>
      </c>
      <c r="B10678">
        <v>5.5902656478394599</v>
      </c>
      <c r="C10678">
        <v>5.0910565741134102</v>
      </c>
      <c r="D10678">
        <f>C10678-B10678</f>
        <v>-0.49920907372604972</v>
      </c>
    </row>
    <row r="10679" spans="1:4">
      <c r="A10679" t="s">
        <v>3413</v>
      </c>
      <c r="B10679">
        <v>3.8905827098440802</v>
      </c>
      <c r="C10679">
        <v>3.3912519698853099</v>
      </c>
      <c r="D10679">
        <f>C10679-B10679</f>
        <v>-0.49933073995877031</v>
      </c>
    </row>
    <row r="10680" spans="1:4">
      <c r="A10680" t="s">
        <v>14977</v>
      </c>
      <c r="B10680">
        <v>8.1871443937519999</v>
      </c>
      <c r="C10680">
        <v>7.6873797896870597</v>
      </c>
      <c r="D10680">
        <f>C10680-B10680</f>
        <v>-0.49976460406494017</v>
      </c>
    </row>
    <row r="10681" spans="1:4">
      <c r="A10681" t="s">
        <v>2328</v>
      </c>
      <c r="B10681">
        <v>6.7880180030471804</v>
      </c>
      <c r="C10681">
        <v>6.2874804765986303</v>
      </c>
      <c r="D10681">
        <f>C10681-B10681</f>
        <v>-0.5005375264485501</v>
      </c>
    </row>
    <row r="10682" spans="1:4">
      <c r="A10682" t="s">
        <v>11866</v>
      </c>
      <c r="B10682">
        <v>6.3592454733964896</v>
      </c>
      <c r="C10682">
        <v>5.8584623203788304</v>
      </c>
      <c r="D10682">
        <f>C10682-B10682</f>
        <v>-0.50078315301765919</v>
      </c>
    </row>
    <row r="10683" spans="1:4">
      <c r="A10683" t="s">
        <v>505</v>
      </c>
      <c r="B10683">
        <v>6.9664452168198103</v>
      </c>
      <c r="C10683">
        <v>6.4653873031822799</v>
      </c>
      <c r="D10683">
        <f>C10683-B10683</f>
        <v>-0.50105791363753038</v>
      </c>
    </row>
    <row r="10684" spans="1:4">
      <c r="A10684" t="s">
        <v>5602</v>
      </c>
      <c r="B10684">
        <v>4.6773151724066899</v>
      </c>
      <c r="C10684">
        <v>4.1758358814995198</v>
      </c>
      <c r="D10684">
        <f>C10684-B10684</f>
        <v>-0.50147929090717014</v>
      </c>
    </row>
    <row r="10685" spans="1:4">
      <c r="A10685" t="s">
        <v>3204</v>
      </c>
      <c r="B10685">
        <v>5.9265229989844004</v>
      </c>
      <c r="C10685">
        <v>5.4243482150436497</v>
      </c>
      <c r="D10685">
        <f>C10685-B10685</f>
        <v>-0.50217478394075066</v>
      </c>
    </row>
    <row r="10686" spans="1:4">
      <c r="A10686" t="s">
        <v>10116</v>
      </c>
      <c r="B10686">
        <v>5.2236684184761897</v>
      </c>
      <c r="C10686">
        <v>4.7214800966305299</v>
      </c>
      <c r="D10686">
        <f>C10686-B10686</f>
        <v>-0.50218832184565976</v>
      </c>
    </row>
    <row r="10687" spans="1:4">
      <c r="A10687" t="s">
        <v>11910</v>
      </c>
      <c r="B10687">
        <v>7.2980941567566404</v>
      </c>
      <c r="C10687">
        <v>6.7947027887638498</v>
      </c>
      <c r="D10687">
        <f>C10687-B10687</f>
        <v>-0.50339136799279061</v>
      </c>
    </row>
    <row r="10688" spans="1:4">
      <c r="A10688" t="s">
        <v>11521</v>
      </c>
      <c r="B10688">
        <v>6.9586618931625903</v>
      </c>
      <c r="C10688">
        <v>6.4551718538276903</v>
      </c>
      <c r="D10688">
        <f>C10688-B10688</f>
        <v>-0.5034900393349</v>
      </c>
    </row>
    <row r="10689" spans="1:4">
      <c r="A10689" t="s">
        <v>5476</v>
      </c>
      <c r="B10689">
        <v>6.7204541995957801</v>
      </c>
      <c r="C10689">
        <v>6.2161147919818598</v>
      </c>
      <c r="D10689">
        <f>C10689-B10689</f>
        <v>-0.50433940761392027</v>
      </c>
    </row>
    <row r="10690" spans="1:4">
      <c r="A10690" t="s">
        <v>9443</v>
      </c>
      <c r="B10690">
        <v>9.3887954779665304</v>
      </c>
      <c r="C10690">
        <v>8.8838418158261305</v>
      </c>
      <c r="D10690">
        <f>C10690-B10690</f>
        <v>-0.50495366214039983</v>
      </c>
    </row>
    <row r="10691" spans="1:4">
      <c r="A10691" t="s">
        <v>2166</v>
      </c>
      <c r="B10691">
        <v>5.6592808736668401</v>
      </c>
      <c r="C10691">
        <v>5.1542932208852799</v>
      </c>
      <c r="D10691">
        <f>C10691-B10691</f>
        <v>-0.50498765278156021</v>
      </c>
    </row>
    <row r="10692" spans="1:4">
      <c r="A10692" t="s">
        <v>1173</v>
      </c>
      <c r="B10692">
        <v>5.8403253600296603</v>
      </c>
      <c r="C10692">
        <v>5.3350531419553304</v>
      </c>
      <c r="D10692">
        <f>C10692-B10692</f>
        <v>-0.50527221807432987</v>
      </c>
    </row>
    <row r="10693" spans="1:4">
      <c r="A10693" t="s">
        <v>9093</v>
      </c>
      <c r="B10693">
        <v>6.9352693746026999</v>
      </c>
      <c r="C10693">
        <v>6.4299685462308496</v>
      </c>
      <c r="D10693">
        <f>C10693-B10693</f>
        <v>-0.50530082837185031</v>
      </c>
    </row>
    <row r="10694" spans="1:4">
      <c r="A10694" t="s">
        <v>10194</v>
      </c>
      <c r="B10694">
        <v>9.1033212232257998</v>
      </c>
      <c r="C10694">
        <v>8.5980053009462392</v>
      </c>
      <c r="D10694">
        <f>C10694-B10694</f>
        <v>-0.50531592227956068</v>
      </c>
    </row>
    <row r="10695" spans="1:4">
      <c r="A10695" t="s">
        <v>7145</v>
      </c>
      <c r="B10695">
        <v>0.46866672906052997</v>
      </c>
      <c r="C10695">
        <v>-3.69042182369844E-2</v>
      </c>
      <c r="D10695">
        <f>C10695-B10695</f>
        <v>-0.50557094729751439</v>
      </c>
    </row>
    <row r="10696" spans="1:4">
      <c r="A10696" t="s">
        <v>9012</v>
      </c>
      <c r="B10696">
        <v>0.46866672906052997</v>
      </c>
      <c r="C10696">
        <v>-3.69042182369844E-2</v>
      </c>
      <c r="D10696">
        <f>C10696-B10696</f>
        <v>-0.50557094729751439</v>
      </c>
    </row>
    <row r="10697" spans="1:4">
      <c r="A10697" t="s">
        <v>6832</v>
      </c>
      <c r="B10697">
        <v>6.8692923128746104</v>
      </c>
      <c r="C10697">
        <v>6.3636675552811797</v>
      </c>
      <c r="D10697">
        <f>C10697-B10697</f>
        <v>-0.50562475759343073</v>
      </c>
    </row>
    <row r="10698" spans="1:4">
      <c r="A10698" t="s">
        <v>11006</v>
      </c>
      <c r="B10698">
        <v>7.3372179725917599</v>
      </c>
      <c r="C10698">
        <v>6.8310914718558404</v>
      </c>
      <c r="D10698">
        <f>C10698-B10698</f>
        <v>-0.50612650073591947</v>
      </c>
    </row>
    <row r="10699" spans="1:4">
      <c r="A10699" t="s">
        <v>4167</v>
      </c>
      <c r="B10699">
        <v>5.02367052161543</v>
      </c>
      <c r="C10699">
        <v>4.5171688156928598</v>
      </c>
      <c r="D10699">
        <f>C10699-B10699</f>
        <v>-0.50650170592257027</v>
      </c>
    </row>
    <row r="10700" spans="1:4">
      <c r="A10700" t="s">
        <v>4959</v>
      </c>
      <c r="B10700">
        <v>6.1769277748697098</v>
      </c>
      <c r="C10700">
        <v>5.6703767781369097</v>
      </c>
      <c r="D10700">
        <f>C10700-B10700</f>
        <v>-0.50655099673280013</v>
      </c>
    </row>
    <row r="10701" spans="1:4">
      <c r="A10701" t="s">
        <v>2027</v>
      </c>
      <c r="B10701">
        <v>8.2236296211067597</v>
      </c>
      <c r="C10701">
        <v>7.7168379962393399</v>
      </c>
      <c r="D10701">
        <f>C10701-B10701</f>
        <v>-0.5067916248674198</v>
      </c>
    </row>
    <row r="10702" spans="1:4">
      <c r="A10702" t="s">
        <v>10827</v>
      </c>
      <c r="B10702">
        <v>7.9804660781975096</v>
      </c>
      <c r="C10702">
        <v>7.4734463418471204</v>
      </c>
      <c r="D10702">
        <f>C10702-B10702</f>
        <v>-0.50701973635038922</v>
      </c>
    </row>
    <row r="10703" spans="1:4">
      <c r="A10703" t="s">
        <v>5452</v>
      </c>
      <c r="B10703">
        <v>9.6246465709840106</v>
      </c>
      <c r="C10703">
        <v>9.1175401210005091</v>
      </c>
      <c r="D10703">
        <f>C10703-B10703</f>
        <v>-0.50710644998350141</v>
      </c>
    </row>
    <row r="10704" spans="1:4">
      <c r="A10704" t="s">
        <v>8822</v>
      </c>
      <c r="B10704">
        <v>6.2212510687132099</v>
      </c>
      <c r="C10704">
        <v>5.7139943035631902</v>
      </c>
      <c r="D10704">
        <f>C10704-B10704</f>
        <v>-0.50725676515001972</v>
      </c>
    </row>
    <row r="10705" spans="1:4">
      <c r="A10705" t="s">
        <v>15462</v>
      </c>
      <c r="B10705">
        <v>3.18379607965301</v>
      </c>
      <c r="C10705">
        <v>2.6763941680659999</v>
      </c>
      <c r="D10705">
        <f>C10705-B10705</f>
        <v>-0.50740191158701009</v>
      </c>
    </row>
    <row r="10706" spans="1:4">
      <c r="A10706" t="s">
        <v>14789</v>
      </c>
      <c r="B10706">
        <v>8.5622420951423894</v>
      </c>
      <c r="C10706">
        <v>8.0548277690336896</v>
      </c>
      <c r="D10706">
        <f>C10706-B10706</f>
        <v>-0.50741432610869985</v>
      </c>
    </row>
    <row r="10707" spans="1:4">
      <c r="A10707" t="s">
        <v>2899</v>
      </c>
      <c r="B10707">
        <v>8.0097612468816806</v>
      </c>
      <c r="C10707">
        <v>7.5023149403017602</v>
      </c>
      <c r="D10707">
        <f>C10707-B10707</f>
        <v>-0.5074463065799204</v>
      </c>
    </row>
    <row r="10708" spans="1:4">
      <c r="A10708" t="s">
        <v>5283</v>
      </c>
      <c r="B10708">
        <v>7.8371544975758898</v>
      </c>
      <c r="C10708">
        <v>7.3296331932702596</v>
      </c>
      <c r="D10708">
        <f>C10708-B10708</f>
        <v>-0.50752130430563014</v>
      </c>
    </row>
    <row r="10709" spans="1:4">
      <c r="A10709" t="s">
        <v>14876</v>
      </c>
      <c r="B10709">
        <v>7.9698075435291704</v>
      </c>
      <c r="C10709">
        <v>7.46223930447327</v>
      </c>
      <c r="D10709">
        <f>C10709-B10709</f>
        <v>-0.50756823905590043</v>
      </c>
    </row>
    <row r="10710" spans="1:4">
      <c r="A10710" t="s">
        <v>6031</v>
      </c>
      <c r="B10710">
        <v>5.1147903413581703</v>
      </c>
      <c r="C10710">
        <v>4.6052559371058397</v>
      </c>
      <c r="D10710">
        <f>C10710-B10710</f>
        <v>-0.50953440425233065</v>
      </c>
    </row>
    <row r="10711" spans="1:4">
      <c r="A10711" t="s">
        <v>2246</v>
      </c>
      <c r="B10711">
        <v>4.0526825410526603</v>
      </c>
      <c r="C10711">
        <v>3.5426452213556399</v>
      </c>
      <c r="D10711">
        <f>C10711-B10711</f>
        <v>-0.51003731969702049</v>
      </c>
    </row>
    <row r="10712" spans="1:4">
      <c r="A10712" t="s">
        <v>786</v>
      </c>
      <c r="B10712">
        <v>7.5935781609345501</v>
      </c>
      <c r="C10712">
        <v>7.0817272383947696</v>
      </c>
      <c r="D10712">
        <f>C10712-B10712</f>
        <v>-0.51185092253978048</v>
      </c>
    </row>
    <row r="10713" spans="1:4">
      <c r="A10713" t="s">
        <v>9223</v>
      </c>
      <c r="B10713">
        <v>7.0420822347446999</v>
      </c>
      <c r="C10713">
        <v>6.5298527839100302</v>
      </c>
      <c r="D10713">
        <f>C10713-B10713</f>
        <v>-0.51222945083466964</v>
      </c>
    </row>
    <row r="10714" spans="1:4">
      <c r="A10714" t="s">
        <v>7036</v>
      </c>
      <c r="B10714">
        <v>6.8258049262111697</v>
      </c>
      <c r="C10714">
        <v>6.3133579949912599</v>
      </c>
      <c r="D10714">
        <f>C10714-B10714</f>
        <v>-0.51244693121990981</v>
      </c>
    </row>
    <row r="10715" spans="1:4">
      <c r="A10715" t="s">
        <v>2998</v>
      </c>
      <c r="B10715">
        <v>6.8814633486933703</v>
      </c>
      <c r="C10715">
        <v>6.3682432708120098</v>
      </c>
      <c r="D10715">
        <f>C10715-B10715</f>
        <v>-0.51322007788136048</v>
      </c>
    </row>
    <row r="10716" spans="1:4">
      <c r="A10716" t="s">
        <v>9494</v>
      </c>
      <c r="B10716">
        <v>6.9772669069337603</v>
      </c>
      <c r="C10716">
        <v>6.4639595224555597</v>
      </c>
      <c r="D10716">
        <f>C10716-B10716</f>
        <v>-0.51330738447820057</v>
      </c>
    </row>
    <row r="10717" spans="1:4">
      <c r="A10717" t="s">
        <v>15008</v>
      </c>
      <c r="B10717">
        <v>6.2073611107326903</v>
      </c>
      <c r="C10717">
        <v>5.6939795642483997</v>
      </c>
      <c r="D10717">
        <f>C10717-B10717</f>
        <v>-0.51338154648429057</v>
      </c>
    </row>
    <row r="10718" spans="1:4">
      <c r="A10718" t="s">
        <v>6155</v>
      </c>
      <c r="B10718">
        <v>8.7569522075166102</v>
      </c>
      <c r="C10718">
        <v>8.2428867239759906</v>
      </c>
      <c r="D10718">
        <f>C10718-B10718</f>
        <v>-0.51406548354061954</v>
      </c>
    </row>
    <row r="10719" spans="1:4">
      <c r="A10719" t="s">
        <v>8069</v>
      </c>
      <c r="B10719">
        <v>5.7588459840440098</v>
      </c>
      <c r="C10719">
        <v>5.24471281251577</v>
      </c>
      <c r="D10719">
        <f>C10719-B10719</f>
        <v>-0.51413317152823979</v>
      </c>
    </row>
    <row r="10720" spans="1:4">
      <c r="A10720" t="s">
        <v>6842</v>
      </c>
      <c r="B10720">
        <v>4.85717519470884</v>
      </c>
      <c r="C10720">
        <v>4.3429648989169101</v>
      </c>
      <c r="D10720">
        <f>C10720-B10720</f>
        <v>-0.51421029579192989</v>
      </c>
    </row>
    <row r="10721" spans="1:4">
      <c r="A10721" t="s">
        <v>6937</v>
      </c>
      <c r="B10721">
        <v>8.9788666594874105</v>
      </c>
      <c r="C10721">
        <v>8.4644409969874808</v>
      </c>
      <c r="D10721">
        <f>C10721-B10721</f>
        <v>-0.51442566249992971</v>
      </c>
    </row>
    <row r="10722" spans="1:4">
      <c r="A10722" t="s">
        <v>7929</v>
      </c>
      <c r="B10722">
        <v>6.3377190613612999</v>
      </c>
      <c r="C10722">
        <v>5.8231374727626504</v>
      </c>
      <c r="D10722">
        <f>C10722-B10722</f>
        <v>-0.51458158859864955</v>
      </c>
    </row>
    <row r="10723" spans="1:4">
      <c r="A10723" t="s">
        <v>10727</v>
      </c>
      <c r="B10723">
        <v>5.6379827173717798</v>
      </c>
      <c r="C10723">
        <v>5.1233674204984201</v>
      </c>
      <c r="D10723">
        <f>C10723-B10723</f>
        <v>-0.51461529687335972</v>
      </c>
    </row>
    <row r="10724" spans="1:4">
      <c r="A10724" t="s">
        <v>4022</v>
      </c>
      <c r="B10724">
        <v>5.9033901761995002</v>
      </c>
      <c r="C10724">
        <v>5.3882543862279801</v>
      </c>
      <c r="D10724">
        <f>C10724-B10724</f>
        <v>-0.5151357899715201</v>
      </c>
    </row>
    <row r="10725" spans="1:4">
      <c r="A10725" t="s">
        <v>8236</v>
      </c>
      <c r="B10725">
        <v>6.9035059627015896</v>
      </c>
      <c r="C10725">
        <v>6.3878742002334699</v>
      </c>
      <c r="D10725">
        <f>C10725-B10725</f>
        <v>-0.5156317624681197</v>
      </c>
    </row>
    <row r="10726" spans="1:4">
      <c r="A10726" t="s">
        <v>377</v>
      </c>
      <c r="B10726">
        <v>5.8634108335158803</v>
      </c>
      <c r="C10726">
        <v>5.3477745106452597</v>
      </c>
      <c r="D10726">
        <f>C10726-B10726</f>
        <v>-0.51563632287062067</v>
      </c>
    </row>
    <row r="10727" spans="1:4">
      <c r="A10727" t="s">
        <v>13179</v>
      </c>
      <c r="B10727">
        <v>6.1438025594143602</v>
      </c>
      <c r="C10727">
        <v>5.6279966916322897</v>
      </c>
      <c r="D10727">
        <f>C10727-B10727</f>
        <v>-0.51580586778207049</v>
      </c>
    </row>
    <row r="10728" spans="1:4">
      <c r="A10728" t="s">
        <v>12770</v>
      </c>
      <c r="B10728">
        <v>8.1967694862563292</v>
      </c>
      <c r="C10728">
        <v>7.6809617756847599</v>
      </c>
      <c r="D10728">
        <f>C10728-B10728</f>
        <v>-0.51580771057156927</v>
      </c>
    </row>
    <row r="10729" spans="1:4">
      <c r="A10729" t="s">
        <v>12738</v>
      </c>
      <c r="B10729">
        <v>5.7996325217108398</v>
      </c>
      <c r="C10729">
        <v>5.2833914668423096</v>
      </c>
      <c r="D10729">
        <f>C10729-B10729</f>
        <v>-0.51624105486853011</v>
      </c>
    </row>
    <row r="10730" spans="1:4">
      <c r="A10730" t="s">
        <v>11936</v>
      </c>
      <c r="B10730">
        <v>5.1502060122542401</v>
      </c>
      <c r="C10730">
        <v>4.6338307830180199</v>
      </c>
      <c r="D10730">
        <f>C10730-B10730</f>
        <v>-0.51637522923622026</v>
      </c>
    </row>
    <row r="10731" spans="1:4">
      <c r="A10731" t="s">
        <v>10739</v>
      </c>
      <c r="B10731">
        <v>5.7686451430210504</v>
      </c>
      <c r="C10731">
        <v>5.25214381379618</v>
      </c>
      <c r="D10731">
        <f>C10731-B10731</f>
        <v>-0.51650132922487035</v>
      </c>
    </row>
    <row r="10732" spans="1:4">
      <c r="A10732" t="s">
        <v>5030</v>
      </c>
      <c r="B10732">
        <v>5.93984911787906</v>
      </c>
      <c r="C10732">
        <v>5.4225384296486698</v>
      </c>
      <c r="D10732">
        <f>C10732-B10732</f>
        <v>-0.51731068823039017</v>
      </c>
    </row>
    <row r="10733" spans="1:4">
      <c r="A10733" t="s">
        <v>10718</v>
      </c>
      <c r="B10733">
        <v>1.45944038994854</v>
      </c>
      <c r="C10733">
        <v>0.942042960957574</v>
      </c>
      <c r="D10733">
        <f>C10733-B10733</f>
        <v>-0.51739742899096597</v>
      </c>
    </row>
    <row r="10734" spans="1:4">
      <c r="A10734" t="s">
        <v>9418</v>
      </c>
      <c r="B10734">
        <v>7.4002353035880697</v>
      </c>
      <c r="C10734">
        <v>6.8824199831427197</v>
      </c>
      <c r="D10734">
        <f>C10734-B10734</f>
        <v>-0.51781532044534995</v>
      </c>
    </row>
    <row r="10735" spans="1:4">
      <c r="A10735" t="s">
        <v>8866</v>
      </c>
      <c r="B10735">
        <v>5.5627017010732303</v>
      </c>
      <c r="C10735">
        <v>5.0448104903749398</v>
      </c>
      <c r="D10735">
        <f>C10735-B10735</f>
        <v>-0.51789121069829047</v>
      </c>
    </row>
    <row r="10736" spans="1:4">
      <c r="A10736" t="s">
        <v>4100</v>
      </c>
      <c r="B10736">
        <v>3.3247791886814699</v>
      </c>
      <c r="C10736">
        <v>2.80676130037287</v>
      </c>
      <c r="D10736">
        <f>C10736-B10736</f>
        <v>-0.51801788830859996</v>
      </c>
    </row>
    <row r="10737" spans="1:4">
      <c r="A10737" t="s">
        <v>14035</v>
      </c>
      <c r="B10737">
        <v>5.57093706076793</v>
      </c>
      <c r="C10737">
        <v>5.0525365733457202</v>
      </c>
      <c r="D10737">
        <f>C10737-B10737</f>
        <v>-0.5184004874222099</v>
      </c>
    </row>
    <row r="10738" spans="1:4">
      <c r="A10738" t="s">
        <v>11889</v>
      </c>
      <c r="B10738">
        <v>7.5840213234449596</v>
      </c>
      <c r="C10738">
        <v>7.0652347367988702</v>
      </c>
      <c r="D10738">
        <f>C10738-B10738</f>
        <v>-0.51878658664608945</v>
      </c>
    </row>
    <row r="10739" spans="1:4">
      <c r="A10739" t="s">
        <v>12668</v>
      </c>
      <c r="B10739">
        <v>5.4713480523833304</v>
      </c>
      <c r="C10739">
        <v>4.9522796806811797</v>
      </c>
      <c r="D10739">
        <f>C10739-B10739</f>
        <v>-0.5190683717021507</v>
      </c>
    </row>
    <row r="10740" spans="1:4">
      <c r="A10740" t="s">
        <v>4230</v>
      </c>
      <c r="B10740">
        <v>-1.3764820929607799</v>
      </c>
      <c r="C10740">
        <v>-1.8958527126167</v>
      </c>
      <c r="D10740">
        <f>C10740-B10740</f>
        <v>-0.51937061965592002</v>
      </c>
    </row>
    <row r="10741" spans="1:4">
      <c r="A10741" t="s">
        <v>14917</v>
      </c>
      <c r="B10741">
        <v>4.9487407735237801</v>
      </c>
      <c r="C10741">
        <v>4.4292257384946998</v>
      </c>
      <c r="D10741">
        <f>C10741-B10741</f>
        <v>-0.51951503502908025</v>
      </c>
    </row>
    <row r="10742" spans="1:4">
      <c r="A10742" t="s">
        <v>9434</v>
      </c>
      <c r="B10742">
        <v>7.7123657340008398</v>
      </c>
      <c r="C10742">
        <v>7.1927734718913197</v>
      </c>
      <c r="D10742">
        <f>C10742-B10742</f>
        <v>-0.51959226210952014</v>
      </c>
    </row>
    <row r="10743" spans="1:4">
      <c r="A10743" t="s">
        <v>4653</v>
      </c>
      <c r="B10743">
        <v>8.8324142317334307</v>
      </c>
      <c r="C10743">
        <v>8.3127068123584902</v>
      </c>
      <c r="D10743">
        <f>C10743-B10743</f>
        <v>-0.51970741937494047</v>
      </c>
    </row>
    <row r="10744" spans="1:4">
      <c r="A10744" t="s">
        <v>10030</v>
      </c>
      <c r="B10744">
        <v>5.2913524008709398</v>
      </c>
      <c r="C10744">
        <v>4.7715713297755897</v>
      </c>
      <c r="D10744">
        <f>C10744-B10744</f>
        <v>-0.5197810710953501</v>
      </c>
    </row>
    <row r="10745" spans="1:4">
      <c r="A10745" t="s">
        <v>9676</v>
      </c>
      <c r="B10745">
        <v>5.5772504338306401</v>
      </c>
      <c r="C10745">
        <v>5.0573645274304004</v>
      </c>
      <c r="D10745">
        <f>C10745-B10745</f>
        <v>-0.51988590640023968</v>
      </c>
    </row>
    <row r="10746" spans="1:4">
      <c r="A10746" t="s">
        <v>11656</v>
      </c>
      <c r="B10746">
        <v>6.2485506216079703</v>
      </c>
      <c r="C10746">
        <v>5.7284425653116298</v>
      </c>
      <c r="D10746">
        <f>C10746-B10746</f>
        <v>-0.52010805629634049</v>
      </c>
    </row>
    <row r="10747" spans="1:4">
      <c r="A10747" t="s">
        <v>1342</v>
      </c>
      <c r="B10747">
        <v>5.2258038929321504</v>
      </c>
      <c r="C10747">
        <v>4.70556562983327</v>
      </c>
      <c r="D10747">
        <f>C10747-B10747</f>
        <v>-0.52023826309888044</v>
      </c>
    </row>
    <row r="10748" spans="1:4">
      <c r="A10748" t="s">
        <v>14167</v>
      </c>
      <c r="B10748">
        <v>5.4287611663344801</v>
      </c>
      <c r="C10748">
        <v>4.9082313002904403</v>
      </c>
      <c r="D10748">
        <f>C10748-B10748</f>
        <v>-0.52052986604403984</v>
      </c>
    </row>
    <row r="10749" spans="1:4">
      <c r="A10749" t="s">
        <v>7162</v>
      </c>
      <c r="B10749">
        <v>6.6429377071182403</v>
      </c>
      <c r="C10749">
        <v>6.1221059291142703</v>
      </c>
      <c r="D10749">
        <f>C10749-B10749</f>
        <v>-0.52083177800396996</v>
      </c>
    </row>
    <row r="10750" spans="1:4">
      <c r="A10750" t="s">
        <v>10605</v>
      </c>
      <c r="B10750">
        <v>3.7750463082931298</v>
      </c>
      <c r="C10750">
        <v>3.25418656713931</v>
      </c>
      <c r="D10750">
        <f>C10750-B10750</f>
        <v>-0.52085974115381983</v>
      </c>
    </row>
    <row r="10751" spans="1:4">
      <c r="A10751" t="s">
        <v>2291</v>
      </c>
      <c r="B10751">
        <v>6.3412414630566101</v>
      </c>
      <c r="C10751">
        <v>5.82036105425209</v>
      </c>
      <c r="D10751">
        <f>C10751-B10751</f>
        <v>-0.52088040880452002</v>
      </c>
    </row>
    <row r="10752" spans="1:4">
      <c r="A10752" t="s">
        <v>6664</v>
      </c>
      <c r="B10752">
        <v>7.6765015305754396</v>
      </c>
      <c r="C10752">
        <v>7.15464309234605</v>
      </c>
      <c r="D10752">
        <f>C10752-B10752</f>
        <v>-0.5218584382293896</v>
      </c>
    </row>
    <row r="10753" spans="1:4">
      <c r="A10753" t="s">
        <v>1840</v>
      </c>
      <c r="B10753">
        <v>5.8535710885625498</v>
      </c>
      <c r="C10753">
        <v>5.3314752479464804</v>
      </c>
      <c r="D10753">
        <f>C10753-B10753</f>
        <v>-0.5220958406160694</v>
      </c>
    </row>
    <row r="10754" spans="1:4">
      <c r="A10754" t="s">
        <v>13773</v>
      </c>
      <c r="B10754">
        <v>5.6086855661398403</v>
      </c>
      <c r="C10754">
        <v>5.0865425568092002</v>
      </c>
      <c r="D10754">
        <f>C10754-B10754</f>
        <v>-0.52214300933064006</v>
      </c>
    </row>
    <row r="10755" spans="1:4">
      <c r="A10755" t="s">
        <v>10004</v>
      </c>
      <c r="B10755">
        <v>-2.1135928528042198</v>
      </c>
      <c r="C10755">
        <v>-2.63645367103463</v>
      </c>
      <c r="D10755">
        <f>C10755-B10755</f>
        <v>-0.5228608182304102</v>
      </c>
    </row>
    <row r="10756" spans="1:4">
      <c r="A10756" t="s">
        <v>5214</v>
      </c>
      <c r="B10756">
        <v>6.7336616830366403</v>
      </c>
      <c r="C10756">
        <v>6.21077076318279</v>
      </c>
      <c r="D10756">
        <f>C10756-B10756</f>
        <v>-0.52289091985385028</v>
      </c>
    </row>
    <row r="10757" spans="1:4">
      <c r="A10757" t="s">
        <v>13125</v>
      </c>
      <c r="B10757">
        <v>6.8031872844927896</v>
      </c>
      <c r="C10757">
        <v>6.2802658740592401</v>
      </c>
      <c r="D10757">
        <f>C10757-B10757</f>
        <v>-0.52292141043354956</v>
      </c>
    </row>
    <row r="10758" spans="1:4">
      <c r="A10758" t="s">
        <v>11713</v>
      </c>
      <c r="B10758">
        <v>4.2995885592173604</v>
      </c>
      <c r="C10758">
        <v>3.7766204730363699</v>
      </c>
      <c r="D10758">
        <f>C10758-B10758</f>
        <v>-0.52296808618099044</v>
      </c>
    </row>
    <row r="10759" spans="1:4">
      <c r="A10759" t="s">
        <v>11804</v>
      </c>
      <c r="B10759">
        <v>4.5965358115900399</v>
      </c>
      <c r="C10759">
        <v>4.0732700130933699</v>
      </c>
      <c r="D10759">
        <f>C10759-B10759</f>
        <v>-0.52326579849666999</v>
      </c>
    </row>
    <row r="10760" spans="1:4">
      <c r="A10760" t="s">
        <v>5574</v>
      </c>
      <c r="B10760">
        <v>6.7256539040515602</v>
      </c>
      <c r="C10760">
        <v>6.2021715588841202</v>
      </c>
      <c r="D10760">
        <f>C10760-B10760</f>
        <v>-0.52348234516743997</v>
      </c>
    </row>
    <row r="10761" spans="1:4">
      <c r="A10761" t="s">
        <v>4215</v>
      </c>
      <c r="B10761">
        <v>6.9522030413637399</v>
      </c>
      <c r="C10761">
        <v>6.42872033420044</v>
      </c>
      <c r="D10761">
        <f>C10761-B10761</f>
        <v>-0.52348270716329992</v>
      </c>
    </row>
    <row r="10762" spans="1:4">
      <c r="A10762" t="s">
        <v>8935</v>
      </c>
      <c r="B10762">
        <v>5.2073735893664397</v>
      </c>
      <c r="C10762">
        <v>4.6837531216730302</v>
      </c>
      <c r="D10762">
        <f>C10762-B10762</f>
        <v>-0.52362046769340953</v>
      </c>
    </row>
    <row r="10763" spans="1:4">
      <c r="A10763" t="s">
        <v>11785</v>
      </c>
      <c r="B10763">
        <v>6.6209353147809704</v>
      </c>
      <c r="C10763">
        <v>6.0972276900659503</v>
      </c>
      <c r="D10763">
        <f>C10763-B10763</f>
        <v>-0.52370762471502008</v>
      </c>
    </row>
    <row r="10764" spans="1:4">
      <c r="A10764" t="s">
        <v>14257</v>
      </c>
      <c r="B10764">
        <v>4.7352470892107803</v>
      </c>
      <c r="C10764">
        <v>4.2114170180302102</v>
      </c>
      <c r="D10764">
        <f>C10764-B10764</f>
        <v>-0.52383007118057012</v>
      </c>
    </row>
    <row r="10765" spans="1:4">
      <c r="A10765" t="s">
        <v>89</v>
      </c>
      <c r="B10765">
        <v>5.8423863388767003</v>
      </c>
      <c r="C10765">
        <v>5.3184706964331099</v>
      </c>
      <c r="D10765">
        <f>C10765-B10765</f>
        <v>-0.52391564244359046</v>
      </c>
    </row>
    <row r="10766" spans="1:4">
      <c r="A10766" t="s">
        <v>3876</v>
      </c>
      <c r="B10766">
        <v>3.9155828637768999</v>
      </c>
      <c r="C10766">
        <v>3.3912519698853099</v>
      </c>
      <c r="D10766">
        <f>C10766-B10766</f>
        <v>-0.52433089389159004</v>
      </c>
    </row>
    <row r="10767" spans="1:4">
      <c r="A10767" t="s">
        <v>601</v>
      </c>
      <c r="B10767">
        <v>7.9003828943039904</v>
      </c>
      <c r="C10767">
        <v>7.3760028476081798</v>
      </c>
      <c r="D10767">
        <f>C10767-B10767</f>
        <v>-0.52438004669581062</v>
      </c>
    </row>
    <row r="10768" spans="1:4">
      <c r="A10768" t="s">
        <v>14690</v>
      </c>
      <c r="B10768">
        <v>7.8361720016966698</v>
      </c>
      <c r="C10768">
        <v>7.31127559347442</v>
      </c>
      <c r="D10768">
        <f>C10768-B10768</f>
        <v>-0.52489640822224981</v>
      </c>
    </row>
    <row r="10769" spans="1:4">
      <c r="A10769" t="s">
        <v>1241</v>
      </c>
      <c r="B10769">
        <v>3.3737192979928698</v>
      </c>
      <c r="C10769">
        <v>2.8487027326747398</v>
      </c>
      <c r="D10769">
        <f>C10769-B10769</f>
        <v>-0.52501656531813001</v>
      </c>
    </row>
    <row r="10770" spans="1:4">
      <c r="A10770" t="s">
        <v>10119</v>
      </c>
      <c r="B10770">
        <v>6.2028057179617901</v>
      </c>
      <c r="C10770">
        <v>5.6771796205477498</v>
      </c>
      <c r="D10770">
        <f>C10770-B10770</f>
        <v>-0.52562609741404032</v>
      </c>
    </row>
    <row r="10771" spans="1:4">
      <c r="A10771" t="s">
        <v>3760</v>
      </c>
      <c r="B10771">
        <v>6.6148655114874604</v>
      </c>
      <c r="C10771">
        <v>6.0889477693548804</v>
      </c>
      <c r="D10771">
        <f>C10771-B10771</f>
        <v>-0.52591774213258002</v>
      </c>
    </row>
    <row r="10772" spans="1:4">
      <c r="A10772" t="s">
        <v>8416</v>
      </c>
      <c r="B10772">
        <v>6.7531488084840801</v>
      </c>
      <c r="C10772">
        <v>6.2271593926367297</v>
      </c>
      <c r="D10772">
        <f>C10772-B10772</f>
        <v>-0.52598941584735037</v>
      </c>
    </row>
    <row r="10773" spans="1:4">
      <c r="A10773" t="s">
        <v>94</v>
      </c>
      <c r="B10773">
        <v>6.1093401867483896</v>
      </c>
      <c r="C10773">
        <v>5.5831377137362104</v>
      </c>
      <c r="D10773">
        <f>C10773-B10773</f>
        <v>-0.52620247301217926</v>
      </c>
    </row>
    <row r="10774" spans="1:4">
      <c r="A10774" t="s">
        <v>14816</v>
      </c>
      <c r="B10774">
        <v>9.0544340654694704</v>
      </c>
      <c r="C10774">
        <v>8.5280969642323203</v>
      </c>
      <c r="D10774">
        <f>C10774-B10774</f>
        <v>-0.52633710123715005</v>
      </c>
    </row>
    <row r="10775" spans="1:4">
      <c r="A10775" t="s">
        <v>7945</v>
      </c>
      <c r="B10775">
        <v>2.2390055780363598</v>
      </c>
      <c r="C10775">
        <v>1.7123069230765799</v>
      </c>
      <c r="D10775">
        <f>C10775-B10775</f>
        <v>-0.52669865495977986</v>
      </c>
    </row>
    <row r="10776" spans="1:4">
      <c r="A10776" t="s">
        <v>13068</v>
      </c>
      <c r="B10776">
        <v>6.0655660303402597</v>
      </c>
      <c r="C10776">
        <v>5.53862452087174</v>
      </c>
      <c r="D10776">
        <f>C10776-B10776</f>
        <v>-0.5269415094685197</v>
      </c>
    </row>
    <row r="10777" spans="1:4">
      <c r="A10777" t="s">
        <v>7314</v>
      </c>
      <c r="B10777">
        <v>1.5068959986977799</v>
      </c>
      <c r="C10777">
        <v>0.97955758998253395</v>
      </c>
      <c r="D10777">
        <f>C10777-B10777</f>
        <v>-0.52733840871524595</v>
      </c>
    </row>
    <row r="10778" spans="1:4">
      <c r="A10778" t="s">
        <v>10033</v>
      </c>
      <c r="B10778">
        <v>7.8421651622970003</v>
      </c>
      <c r="C10778">
        <v>7.3137387472193298</v>
      </c>
      <c r="D10778">
        <f>C10778-B10778</f>
        <v>-0.52842641507767052</v>
      </c>
    </row>
    <row r="10779" spans="1:4">
      <c r="A10779" t="s">
        <v>11819</v>
      </c>
      <c r="B10779">
        <v>7.2891402626981803</v>
      </c>
      <c r="C10779">
        <v>6.7605215396444898</v>
      </c>
      <c r="D10779">
        <f>C10779-B10779</f>
        <v>-0.52861872305369051</v>
      </c>
    </row>
    <row r="10780" spans="1:4">
      <c r="A10780" t="s">
        <v>5220</v>
      </c>
      <c r="B10780">
        <v>4.6613409683690703</v>
      </c>
      <c r="C10780">
        <v>4.1315240712054999</v>
      </c>
      <c r="D10780">
        <f>C10780-B10780</f>
        <v>-0.52981689716357039</v>
      </c>
    </row>
    <row r="10781" spans="1:4">
      <c r="A10781" t="s">
        <v>1964</v>
      </c>
      <c r="B10781">
        <v>4.6187372220515703</v>
      </c>
      <c r="C10781">
        <v>4.0886811194397703</v>
      </c>
      <c r="D10781">
        <f>C10781-B10781</f>
        <v>-0.53005610261180003</v>
      </c>
    </row>
    <row r="10782" spans="1:4">
      <c r="A10782" t="s">
        <v>5405</v>
      </c>
      <c r="B10782">
        <v>4.9028076524435704</v>
      </c>
      <c r="C10782">
        <v>4.3721324655992504</v>
      </c>
      <c r="D10782">
        <f>C10782-B10782</f>
        <v>-0.53067518684432002</v>
      </c>
    </row>
    <row r="10783" spans="1:4">
      <c r="A10783" t="s">
        <v>10135</v>
      </c>
      <c r="B10783">
        <v>5.5832715427151998</v>
      </c>
      <c r="C10783">
        <v>5.0525365733457202</v>
      </c>
      <c r="D10783">
        <f>C10783-B10783</f>
        <v>-0.53073496936947961</v>
      </c>
    </row>
    <row r="10784" spans="1:4">
      <c r="A10784" t="s">
        <v>14318</v>
      </c>
      <c r="B10784">
        <v>5.4743243772634003</v>
      </c>
      <c r="C10784">
        <v>4.9435321491100099</v>
      </c>
      <c r="D10784">
        <f>C10784-B10784</f>
        <v>-0.53079222815339033</v>
      </c>
    </row>
    <row r="10785" spans="1:4">
      <c r="A10785" t="s">
        <v>7508</v>
      </c>
      <c r="B10785">
        <v>6.1182451539481404</v>
      </c>
      <c r="C10785">
        <v>5.5870562805938597</v>
      </c>
      <c r="D10785">
        <f>C10785-B10785</f>
        <v>-0.53118887335428067</v>
      </c>
    </row>
    <row r="10786" spans="1:4">
      <c r="A10786" t="s">
        <v>9198</v>
      </c>
      <c r="B10786">
        <v>6.5748894678002099</v>
      </c>
      <c r="C10786">
        <v>6.0428021580659097</v>
      </c>
      <c r="D10786">
        <f>C10786-B10786</f>
        <v>-0.53208730973430018</v>
      </c>
    </row>
    <row r="10787" spans="1:4">
      <c r="A10787" t="s">
        <v>7120</v>
      </c>
      <c r="B10787">
        <v>6.21266119659313</v>
      </c>
      <c r="C10787">
        <v>5.6805518143888198</v>
      </c>
      <c r="D10787">
        <f>C10787-B10787</f>
        <v>-0.53210938220431014</v>
      </c>
    </row>
    <row r="10788" spans="1:4">
      <c r="A10788" t="s">
        <v>5858</v>
      </c>
      <c r="B10788">
        <v>8.1562217662073007</v>
      </c>
      <c r="C10788">
        <v>7.6236254051039101</v>
      </c>
      <c r="D10788">
        <f>C10788-B10788</f>
        <v>-0.53259636110339059</v>
      </c>
    </row>
    <row r="10789" spans="1:4">
      <c r="A10789" t="s">
        <v>10506</v>
      </c>
      <c r="B10789">
        <v>6.6499904169022503</v>
      </c>
      <c r="C10789">
        <v>6.1170576479971803</v>
      </c>
      <c r="D10789">
        <f>C10789-B10789</f>
        <v>-0.53293276890507002</v>
      </c>
    </row>
    <row r="10790" spans="1:4">
      <c r="A10790" t="s">
        <v>4598</v>
      </c>
      <c r="B10790">
        <v>7.2488506280178102</v>
      </c>
      <c r="C10790">
        <v>6.7156423629186897</v>
      </c>
      <c r="D10790">
        <f>C10790-B10790</f>
        <v>-0.53320826509912056</v>
      </c>
    </row>
    <row r="10791" spans="1:4">
      <c r="A10791" t="s">
        <v>340</v>
      </c>
      <c r="B10791">
        <v>-4.2975740365562398</v>
      </c>
      <c r="C10791">
        <v>-4.8310324200354202</v>
      </c>
      <c r="D10791">
        <f>C10791-B10791</f>
        <v>-0.5334583834791804</v>
      </c>
    </row>
    <row r="10792" spans="1:4">
      <c r="A10792" t="s">
        <v>539</v>
      </c>
      <c r="B10792">
        <v>-4.2975740365562398</v>
      </c>
      <c r="C10792">
        <v>-4.8310324200354202</v>
      </c>
      <c r="D10792">
        <f>C10792-B10792</f>
        <v>-0.5334583834791804</v>
      </c>
    </row>
    <row r="10793" spans="1:4">
      <c r="A10793" t="s">
        <v>1681</v>
      </c>
      <c r="B10793">
        <v>-4.2975740365562398</v>
      </c>
      <c r="C10793">
        <v>-4.8310324200354202</v>
      </c>
      <c r="D10793">
        <f>C10793-B10793</f>
        <v>-0.5334583834791804</v>
      </c>
    </row>
    <row r="10794" spans="1:4">
      <c r="A10794" t="s">
        <v>2263</v>
      </c>
      <c r="B10794">
        <v>-4.2975740365562398</v>
      </c>
      <c r="C10794">
        <v>-4.8310324200354202</v>
      </c>
      <c r="D10794">
        <f>C10794-B10794</f>
        <v>-0.5334583834791804</v>
      </c>
    </row>
    <row r="10795" spans="1:4">
      <c r="A10795" t="s">
        <v>4271</v>
      </c>
      <c r="B10795">
        <v>-4.2975740365562398</v>
      </c>
      <c r="C10795">
        <v>-4.8310324200354202</v>
      </c>
      <c r="D10795">
        <f>C10795-B10795</f>
        <v>-0.5334583834791804</v>
      </c>
    </row>
    <row r="10796" spans="1:4">
      <c r="A10796" t="s">
        <v>4627</v>
      </c>
      <c r="B10796">
        <v>-4.2975740365562398</v>
      </c>
      <c r="C10796">
        <v>-4.8310324200354202</v>
      </c>
      <c r="D10796">
        <f>C10796-B10796</f>
        <v>-0.5334583834791804</v>
      </c>
    </row>
    <row r="10797" spans="1:4">
      <c r="A10797" t="s">
        <v>5454</v>
      </c>
      <c r="B10797">
        <v>-4.2975740365562398</v>
      </c>
      <c r="C10797">
        <v>-4.8310324200354202</v>
      </c>
      <c r="D10797">
        <f>C10797-B10797</f>
        <v>-0.5334583834791804</v>
      </c>
    </row>
    <row r="10798" spans="1:4">
      <c r="A10798" t="s">
        <v>5702</v>
      </c>
      <c r="B10798">
        <v>-4.2975740365562398</v>
      </c>
      <c r="C10798">
        <v>-4.8310324200354202</v>
      </c>
      <c r="D10798">
        <f>C10798-B10798</f>
        <v>-0.5334583834791804</v>
      </c>
    </row>
    <row r="10799" spans="1:4">
      <c r="A10799" t="s">
        <v>6738</v>
      </c>
      <c r="B10799">
        <v>-4.2975740365562398</v>
      </c>
      <c r="C10799">
        <v>-4.8310324200354202</v>
      </c>
      <c r="D10799">
        <f>C10799-B10799</f>
        <v>-0.5334583834791804</v>
      </c>
    </row>
    <row r="10800" spans="1:4">
      <c r="A10800" t="s">
        <v>7217</v>
      </c>
      <c r="B10800">
        <v>-4.2975740365562398</v>
      </c>
      <c r="C10800">
        <v>-4.8310324200354202</v>
      </c>
      <c r="D10800">
        <f>C10800-B10800</f>
        <v>-0.5334583834791804</v>
      </c>
    </row>
    <row r="10801" spans="1:4">
      <c r="A10801" t="s">
        <v>7723</v>
      </c>
      <c r="B10801">
        <v>-4.2975740365562398</v>
      </c>
      <c r="C10801">
        <v>-4.8310324200354202</v>
      </c>
      <c r="D10801">
        <f>C10801-B10801</f>
        <v>-0.5334583834791804</v>
      </c>
    </row>
    <row r="10802" spans="1:4">
      <c r="A10802" t="s">
        <v>8008</v>
      </c>
      <c r="B10802">
        <v>-4.2975740365562398</v>
      </c>
      <c r="C10802">
        <v>-4.8310324200354202</v>
      </c>
      <c r="D10802">
        <f>C10802-B10802</f>
        <v>-0.5334583834791804</v>
      </c>
    </row>
    <row r="10803" spans="1:4">
      <c r="A10803" t="s">
        <v>8337</v>
      </c>
      <c r="B10803">
        <v>-4.2975740365562398</v>
      </c>
      <c r="C10803">
        <v>-4.8310324200354202</v>
      </c>
      <c r="D10803">
        <f>C10803-B10803</f>
        <v>-0.5334583834791804</v>
      </c>
    </row>
    <row r="10804" spans="1:4">
      <c r="A10804" t="s">
        <v>8833</v>
      </c>
      <c r="B10804">
        <v>-4.2975740365562398</v>
      </c>
      <c r="C10804">
        <v>-4.8310324200354202</v>
      </c>
      <c r="D10804">
        <f>C10804-B10804</f>
        <v>-0.5334583834791804</v>
      </c>
    </row>
    <row r="10805" spans="1:4">
      <c r="A10805" t="s">
        <v>8957</v>
      </c>
      <c r="B10805">
        <v>-4.2975740365562398</v>
      </c>
      <c r="C10805">
        <v>-4.8310324200354202</v>
      </c>
      <c r="D10805">
        <f>C10805-B10805</f>
        <v>-0.5334583834791804</v>
      </c>
    </row>
    <row r="10806" spans="1:4">
      <c r="A10806" t="s">
        <v>9214</v>
      </c>
      <c r="B10806">
        <v>-4.2975740365562398</v>
      </c>
      <c r="C10806">
        <v>-4.8310324200354202</v>
      </c>
      <c r="D10806">
        <f>C10806-B10806</f>
        <v>-0.5334583834791804</v>
      </c>
    </row>
    <row r="10807" spans="1:4">
      <c r="A10807" t="s">
        <v>9329</v>
      </c>
      <c r="B10807">
        <v>-4.2975740365562398</v>
      </c>
      <c r="C10807">
        <v>-4.8310324200354202</v>
      </c>
      <c r="D10807">
        <f>C10807-B10807</f>
        <v>-0.5334583834791804</v>
      </c>
    </row>
    <row r="10808" spans="1:4">
      <c r="A10808" t="s">
        <v>10222</v>
      </c>
      <c r="B10808">
        <v>-4.2975740365562398</v>
      </c>
      <c r="C10808">
        <v>-4.8310324200354202</v>
      </c>
      <c r="D10808">
        <f>C10808-B10808</f>
        <v>-0.5334583834791804</v>
      </c>
    </row>
    <row r="10809" spans="1:4">
      <c r="A10809" t="s">
        <v>10348</v>
      </c>
      <c r="B10809">
        <v>-4.2975740365562398</v>
      </c>
      <c r="C10809">
        <v>-4.8310324200354202</v>
      </c>
      <c r="D10809">
        <f>C10809-B10809</f>
        <v>-0.5334583834791804</v>
      </c>
    </row>
    <row r="10810" spans="1:4">
      <c r="A10810" t="s">
        <v>10689</v>
      </c>
      <c r="B10810">
        <v>-4.2975740365562398</v>
      </c>
      <c r="C10810">
        <v>-4.8310324200354202</v>
      </c>
      <c r="D10810">
        <f>C10810-B10810</f>
        <v>-0.5334583834791804</v>
      </c>
    </row>
    <row r="10811" spans="1:4">
      <c r="A10811" t="s">
        <v>10935</v>
      </c>
      <c r="B10811">
        <v>-4.2975740365562398</v>
      </c>
      <c r="C10811">
        <v>-4.8310324200354202</v>
      </c>
      <c r="D10811">
        <f>C10811-B10811</f>
        <v>-0.5334583834791804</v>
      </c>
    </row>
    <row r="10812" spans="1:4">
      <c r="A10812" t="s">
        <v>11065</v>
      </c>
      <c r="B10812">
        <v>-4.2975740365562398</v>
      </c>
      <c r="C10812">
        <v>-4.8310324200354202</v>
      </c>
      <c r="D10812">
        <f>C10812-B10812</f>
        <v>-0.5334583834791804</v>
      </c>
    </row>
    <row r="10813" spans="1:4">
      <c r="A10813" t="s">
        <v>11660</v>
      </c>
      <c r="B10813">
        <v>-4.2975740365562398</v>
      </c>
      <c r="C10813">
        <v>-4.8310324200354202</v>
      </c>
      <c r="D10813">
        <f>C10813-B10813</f>
        <v>-0.5334583834791804</v>
      </c>
    </row>
    <row r="10814" spans="1:4">
      <c r="A10814" t="s">
        <v>12262</v>
      </c>
      <c r="B10814">
        <v>-4.2975740365562398</v>
      </c>
      <c r="C10814">
        <v>-4.8310324200354202</v>
      </c>
      <c r="D10814">
        <f>C10814-B10814</f>
        <v>-0.5334583834791804</v>
      </c>
    </row>
    <row r="10815" spans="1:4">
      <c r="A10815" t="s">
        <v>13199</v>
      </c>
      <c r="B10815">
        <v>-4.2975740365562398</v>
      </c>
      <c r="C10815">
        <v>-4.8310324200354202</v>
      </c>
      <c r="D10815">
        <f>C10815-B10815</f>
        <v>-0.5334583834791804</v>
      </c>
    </row>
    <row r="10816" spans="1:4">
      <c r="A10816" t="s">
        <v>13321</v>
      </c>
      <c r="B10816">
        <v>-4.2975740365562398</v>
      </c>
      <c r="C10816">
        <v>-4.8310324200354202</v>
      </c>
      <c r="D10816">
        <f>C10816-B10816</f>
        <v>-0.5334583834791804</v>
      </c>
    </row>
    <row r="10817" spans="1:4">
      <c r="A10817" t="s">
        <v>13697</v>
      </c>
      <c r="B10817">
        <v>-4.2975740365562398</v>
      </c>
      <c r="C10817">
        <v>-4.8310324200354202</v>
      </c>
      <c r="D10817">
        <f>C10817-B10817</f>
        <v>-0.5334583834791804</v>
      </c>
    </row>
    <row r="10818" spans="1:4">
      <c r="A10818" t="s">
        <v>13875</v>
      </c>
      <c r="B10818">
        <v>-4.2975740365562398</v>
      </c>
      <c r="C10818">
        <v>-4.8310324200354202</v>
      </c>
      <c r="D10818">
        <f>C10818-B10818</f>
        <v>-0.5334583834791804</v>
      </c>
    </row>
    <row r="10819" spans="1:4">
      <c r="A10819" t="s">
        <v>13933</v>
      </c>
      <c r="B10819">
        <v>-4.2975740365562398</v>
      </c>
      <c r="C10819">
        <v>-4.8310324200354202</v>
      </c>
      <c r="D10819">
        <f>C10819-B10819</f>
        <v>-0.5334583834791804</v>
      </c>
    </row>
    <row r="10820" spans="1:4">
      <c r="A10820" t="s">
        <v>15618</v>
      </c>
      <c r="B10820">
        <v>-4.2975740365562398</v>
      </c>
      <c r="C10820">
        <v>-4.8310324200354202</v>
      </c>
      <c r="D10820">
        <f>C10820-B10820</f>
        <v>-0.5334583834791804</v>
      </c>
    </row>
    <row r="10821" spans="1:4">
      <c r="A10821" t="s">
        <v>3235</v>
      </c>
      <c r="B10821">
        <v>5.6979585728325803</v>
      </c>
      <c r="C10821">
        <v>5.1642608634215401</v>
      </c>
      <c r="D10821">
        <f>C10821-B10821</f>
        <v>-0.53369770941104022</v>
      </c>
    </row>
    <row r="10822" spans="1:4">
      <c r="A10822" t="s">
        <v>12865</v>
      </c>
      <c r="B10822">
        <v>5.3936034977340901</v>
      </c>
      <c r="C10822">
        <v>4.8597377760818103</v>
      </c>
      <c r="D10822">
        <f>C10822-B10822</f>
        <v>-0.53386572165227975</v>
      </c>
    </row>
    <row r="10823" spans="1:4">
      <c r="A10823" t="s">
        <v>5060</v>
      </c>
      <c r="B10823">
        <v>6.3220848875241904</v>
      </c>
      <c r="C10823">
        <v>5.7880798775414801</v>
      </c>
      <c r="D10823">
        <f>C10823-B10823</f>
        <v>-0.53400500998271028</v>
      </c>
    </row>
    <row r="10824" spans="1:4">
      <c r="A10824" t="s">
        <v>10781</v>
      </c>
      <c r="B10824">
        <v>7.0808571667251403</v>
      </c>
      <c r="C10824">
        <v>6.5467317015361699</v>
      </c>
      <c r="D10824">
        <f>C10824-B10824</f>
        <v>-0.53412546518897042</v>
      </c>
    </row>
    <row r="10825" spans="1:4">
      <c r="A10825" t="s">
        <v>15207</v>
      </c>
      <c r="B10825">
        <v>8.0682690767567706</v>
      </c>
      <c r="C10825">
        <v>7.5341303825934496</v>
      </c>
      <c r="D10825">
        <f>C10825-B10825</f>
        <v>-0.53413869416332105</v>
      </c>
    </row>
    <row r="10826" spans="1:4">
      <c r="A10826" t="s">
        <v>14064</v>
      </c>
      <c r="B10826">
        <v>4.3712746385315002</v>
      </c>
      <c r="C10826">
        <v>3.83680635683129</v>
      </c>
      <c r="D10826">
        <f>C10826-B10826</f>
        <v>-0.53446828170021021</v>
      </c>
    </row>
    <row r="10827" spans="1:4">
      <c r="A10827" t="s">
        <v>11450</v>
      </c>
      <c r="B10827">
        <v>7.3667269981878798</v>
      </c>
      <c r="C10827">
        <v>6.8321649344859896</v>
      </c>
      <c r="D10827">
        <f>C10827-B10827</f>
        <v>-0.53456206370189019</v>
      </c>
    </row>
    <row r="10828" spans="1:4">
      <c r="A10828" t="s">
        <v>5443</v>
      </c>
      <c r="B10828">
        <v>8.2006988270655405</v>
      </c>
      <c r="C10828">
        <v>7.6655697481489398</v>
      </c>
      <c r="D10828">
        <f>C10828-B10828</f>
        <v>-0.53512907891660078</v>
      </c>
    </row>
    <row r="10829" spans="1:4">
      <c r="A10829" t="s">
        <v>4895</v>
      </c>
      <c r="B10829">
        <v>6.72152389642575</v>
      </c>
      <c r="C10829">
        <v>6.1855782958037402</v>
      </c>
      <c r="D10829">
        <f>C10829-B10829</f>
        <v>-0.5359456006220098</v>
      </c>
    </row>
    <row r="10830" spans="1:4">
      <c r="A10830" t="s">
        <v>4</v>
      </c>
      <c r="B10830">
        <v>6.9805868592100202</v>
      </c>
      <c r="C10830">
        <v>6.4444078492971002</v>
      </c>
      <c r="D10830">
        <f>C10830-B10830</f>
        <v>-0.53617900991292</v>
      </c>
    </row>
    <row r="10831" spans="1:4">
      <c r="A10831" t="s">
        <v>12795</v>
      </c>
      <c r="B10831">
        <v>4.9413431338544802</v>
      </c>
      <c r="C10831">
        <v>4.4050027881280496</v>
      </c>
      <c r="D10831">
        <f>C10831-B10831</f>
        <v>-0.53634034572643063</v>
      </c>
    </row>
    <row r="10832" spans="1:4">
      <c r="A10832" t="s">
        <v>11930</v>
      </c>
      <c r="B10832">
        <v>8.2487158686893505</v>
      </c>
      <c r="C10832">
        <v>7.7123657340008398</v>
      </c>
      <c r="D10832">
        <f>C10832-B10832</f>
        <v>-0.53635013468851067</v>
      </c>
    </row>
    <row r="10833" spans="1:4">
      <c r="A10833" t="s">
        <v>11630</v>
      </c>
      <c r="B10833">
        <v>3.0639980666650701</v>
      </c>
      <c r="C10833">
        <v>2.5276185360745198</v>
      </c>
      <c r="D10833">
        <f>C10833-B10833</f>
        <v>-0.53637953059055032</v>
      </c>
    </row>
    <row r="10834" spans="1:4">
      <c r="A10834" t="s">
        <v>9814</v>
      </c>
      <c r="B10834">
        <v>6.6749740604088501</v>
      </c>
      <c r="C10834">
        <v>6.13858407391605</v>
      </c>
      <c r="D10834">
        <f>C10834-B10834</f>
        <v>-0.53638998649280012</v>
      </c>
    </row>
    <row r="10835" spans="1:4">
      <c r="A10835" t="s">
        <v>9436</v>
      </c>
      <c r="B10835">
        <v>6.4055826281753001</v>
      </c>
      <c r="C10835">
        <v>5.8690517780749403</v>
      </c>
      <c r="D10835">
        <f>C10835-B10835</f>
        <v>-0.53653085010035984</v>
      </c>
    </row>
    <row r="10836" spans="1:4">
      <c r="A10836" t="s">
        <v>5784</v>
      </c>
      <c r="B10836">
        <v>4.2431819055374103</v>
      </c>
      <c r="C10836">
        <v>3.7066023513135602</v>
      </c>
      <c r="D10836">
        <f>C10836-B10836</f>
        <v>-0.53657955422385006</v>
      </c>
    </row>
    <row r="10837" spans="1:4">
      <c r="A10837" t="s">
        <v>9822</v>
      </c>
      <c r="B10837">
        <v>5.6009073362406196</v>
      </c>
      <c r="C10837">
        <v>5.0639807208964802</v>
      </c>
      <c r="D10837">
        <f>C10837-B10837</f>
        <v>-0.53692661534413944</v>
      </c>
    </row>
    <row r="10838" spans="1:4">
      <c r="A10838" t="s">
        <v>9055</v>
      </c>
      <c r="B10838">
        <v>7.4663773562501596</v>
      </c>
      <c r="C10838">
        <v>6.9287347719609498</v>
      </c>
      <c r="D10838">
        <f>C10838-B10838</f>
        <v>-0.53764258428920986</v>
      </c>
    </row>
    <row r="10839" spans="1:4">
      <c r="A10839" t="s">
        <v>13564</v>
      </c>
      <c r="B10839">
        <v>1.0672857364647701</v>
      </c>
      <c r="C10839">
        <v>0.52957407400127599</v>
      </c>
      <c r="D10839">
        <f>C10839-B10839</f>
        <v>-0.53771166246349411</v>
      </c>
    </row>
    <row r="10840" spans="1:4">
      <c r="A10840" t="s">
        <v>8126</v>
      </c>
      <c r="B10840">
        <v>7.1692535325506004</v>
      </c>
      <c r="C10840">
        <v>6.6306278284862703</v>
      </c>
      <c r="D10840">
        <f>C10840-B10840</f>
        <v>-0.53862570406433008</v>
      </c>
    </row>
    <row r="10841" spans="1:4">
      <c r="A10841" t="s">
        <v>12535</v>
      </c>
      <c r="B10841">
        <v>6.4629917731904101</v>
      </c>
      <c r="C10841">
        <v>5.92419911176827</v>
      </c>
      <c r="D10841">
        <f>C10841-B10841</f>
        <v>-0.53879266142214011</v>
      </c>
    </row>
    <row r="10842" spans="1:4">
      <c r="A10842" t="s">
        <v>21</v>
      </c>
      <c r="B10842">
        <v>-4.2917302832726199</v>
      </c>
      <c r="C10842">
        <v>-4.8310324200354202</v>
      </c>
      <c r="D10842">
        <f>C10842-B10842</f>
        <v>-0.53930213676280037</v>
      </c>
    </row>
    <row r="10843" spans="1:4">
      <c r="A10843" t="s">
        <v>41</v>
      </c>
      <c r="B10843">
        <v>-4.2917302832726199</v>
      </c>
      <c r="C10843">
        <v>-4.8310324200354202</v>
      </c>
      <c r="D10843">
        <f>C10843-B10843</f>
        <v>-0.53930213676280037</v>
      </c>
    </row>
    <row r="10844" spans="1:4">
      <c r="A10844" t="s">
        <v>153</v>
      </c>
      <c r="B10844">
        <v>-4.2917302832726199</v>
      </c>
      <c r="C10844">
        <v>-4.8310324200354202</v>
      </c>
      <c r="D10844">
        <f>C10844-B10844</f>
        <v>-0.53930213676280037</v>
      </c>
    </row>
    <row r="10845" spans="1:4">
      <c r="A10845" t="s">
        <v>398</v>
      </c>
      <c r="B10845">
        <v>-4.2917302832726199</v>
      </c>
      <c r="C10845">
        <v>-4.8310324200354202</v>
      </c>
      <c r="D10845">
        <f>C10845-B10845</f>
        <v>-0.53930213676280037</v>
      </c>
    </row>
    <row r="10846" spans="1:4">
      <c r="A10846" t="s">
        <v>460</v>
      </c>
      <c r="B10846">
        <v>-4.2917302832726199</v>
      </c>
      <c r="C10846">
        <v>-4.8310324200354202</v>
      </c>
      <c r="D10846">
        <f>C10846-B10846</f>
        <v>-0.53930213676280037</v>
      </c>
    </row>
    <row r="10847" spans="1:4">
      <c r="A10847" t="s">
        <v>804</v>
      </c>
      <c r="B10847">
        <v>-4.2917302832726199</v>
      </c>
      <c r="C10847">
        <v>-4.8310324200354202</v>
      </c>
      <c r="D10847">
        <f>C10847-B10847</f>
        <v>-0.53930213676280037</v>
      </c>
    </row>
    <row r="10848" spans="1:4">
      <c r="A10848" t="s">
        <v>1091</v>
      </c>
      <c r="B10848">
        <v>-4.2917302832726199</v>
      </c>
      <c r="C10848">
        <v>-4.8310324200354202</v>
      </c>
      <c r="D10848">
        <f>C10848-B10848</f>
        <v>-0.53930213676280037</v>
      </c>
    </row>
    <row r="10849" spans="1:4">
      <c r="A10849" t="s">
        <v>1139</v>
      </c>
      <c r="B10849">
        <v>-4.2917302832726199</v>
      </c>
      <c r="C10849">
        <v>-4.8310324200354202</v>
      </c>
      <c r="D10849">
        <f>C10849-B10849</f>
        <v>-0.53930213676280037</v>
      </c>
    </row>
    <row r="10850" spans="1:4">
      <c r="A10850" t="s">
        <v>1885</v>
      </c>
      <c r="B10850">
        <v>-4.2917302832726199</v>
      </c>
      <c r="C10850">
        <v>-4.8310324200354202</v>
      </c>
      <c r="D10850">
        <f>C10850-B10850</f>
        <v>-0.53930213676280037</v>
      </c>
    </row>
    <row r="10851" spans="1:4">
      <c r="A10851" t="s">
        <v>2548</v>
      </c>
      <c r="B10851">
        <v>-4.2917302832726199</v>
      </c>
      <c r="C10851">
        <v>-4.8310324200354202</v>
      </c>
      <c r="D10851">
        <f>C10851-B10851</f>
        <v>-0.53930213676280037</v>
      </c>
    </row>
    <row r="10852" spans="1:4">
      <c r="A10852" t="s">
        <v>2711</v>
      </c>
      <c r="B10852">
        <v>-4.2917302832726199</v>
      </c>
      <c r="C10852">
        <v>-4.8310324200354202</v>
      </c>
      <c r="D10852">
        <f>C10852-B10852</f>
        <v>-0.53930213676280037</v>
      </c>
    </row>
    <row r="10853" spans="1:4">
      <c r="A10853" t="s">
        <v>3200</v>
      </c>
      <c r="B10853">
        <v>-4.2917302832726199</v>
      </c>
      <c r="C10853">
        <v>-4.8310324200354202</v>
      </c>
      <c r="D10853">
        <f>C10853-B10853</f>
        <v>-0.53930213676280037</v>
      </c>
    </row>
    <row r="10854" spans="1:4">
      <c r="A10854" t="s">
        <v>3474</v>
      </c>
      <c r="B10854">
        <v>-4.2917302832726199</v>
      </c>
      <c r="C10854">
        <v>-4.8310324200354202</v>
      </c>
      <c r="D10854">
        <f>C10854-B10854</f>
        <v>-0.53930213676280037</v>
      </c>
    </row>
    <row r="10855" spans="1:4">
      <c r="A10855" t="s">
        <v>3499</v>
      </c>
      <c r="B10855">
        <v>-4.2917302832726199</v>
      </c>
      <c r="C10855">
        <v>-4.8310324200354202</v>
      </c>
      <c r="D10855">
        <f>C10855-B10855</f>
        <v>-0.53930213676280037</v>
      </c>
    </row>
    <row r="10856" spans="1:4">
      <c r="A10856" t="s">
        <v>4020</v>
      </c>
      <c r="B10856">
        <v>-4.2917302832726199</v>
      </c>
      <c r="C10856">
        <v>-4.8310324200354202</v>
      </c>
      <c r="D10856">
        <f>C10856-B10856</f>
        <v>-0.53930213676280037</v>
      </c>
    </row>
    <row r="10857" spans="1:4">
      <c r="A10857" t="s">
        <v>4024</v>
      </c>
      <c r="B10857">
        <v>-4.2917302832726199</v>
      </c>
      <c r="C10857">
        <v>-4.8310324200354202</v>
      </c>
      <c r="D10857">
        <f>C10857-B10857</f>
        <v>-0.53930213676280037</v>
      </c>
    </row>
    <row r="10858" spans="1:4">
      <c r="A10858" t="s">
        <v>4626</v>
      </c>
      <c r="B10858">
        <v>-4.2917302832726199</v>
      </c>
      <c r="C10858">
        <v>-4.8310324200354202</v>
      </c>
      <c r="D10858">
        <f>C10858-B10858</f>
        <v>-0.53930213676280037</v>
      </c>
    </row>
    <row r="10859" spans="1:4">
      <c r="A10859" t="s">
        <v>5960</v>
      </c>
      <c r="B10859">
        <v>-4.2917302832726199</v>
      </c>
      <c r="C10859">
        <v>-4.8310324200354202</v>
      </c>
      <c r="D10859">
        <f>C10859-B10859</f>
        <v>-0.53930213676280037</v>
      </c>
    </row>
    <row r="10860" spans="1:4">
      <c r="A10860" t="s">
        <v>8270</v>
      </c>
      <c r="B10860">
        <v>-4.2917302832726199</v>
      </c>
      <c r="C10860">
        <v>-4.8310324200354202</v>
      </c>
      <c r="D10860">
        <f>C10860-B10860</f>
        <v>-0.53930213676280037</v>
      </c>
    </row>
    <row r="10861" spans="1:4">
      <c r="A10861" t="s">
        <v>8367</v>
      </c>
      <c r="B10861">
        <v>-4.2917302832726199</v>
      </c>
      <c r="C10861">
        <v>-4.8310324200354202</v>
      </c>
      <c r="D10861">
        <f>C10861-B10861</f>
        <v>-0.53930213676280037</v>
      </c>
    </row>
    <row r="10862" spans="1:4">
      <c r="A10862" t="s">
        <v>10394</v>
      </c>
      <c r="B10862">
        <v>-4.2917302832726199</v>
      </c>
      <c r="C10862">
        <v>-4.8310324200354202</v>
      </c>
      <c r="D10862">
        <f>C10862-B10862</f>
        <v>-0.53930213676280037</v>
      </c>
    </row>
    <row r="10863" spans="1:4">
      <c r="A10863" t="s">
        <v>10709</v>
      </c>
      <c r="B10863">
        <v>-4.2917302832726199</v>
      </c>
      <c r="C10863">
        <v>-4.8310324200354202</v>
      </c>
      <c r="D10863">
        <f>C10863-B10863</f>
        <v>-0.53930213676280037</v>
      </c>
    </row>
    <row r="10864" spans="1:4">
      <c r="A10864" t="s">
        <v>13033</v>
      </c>
      <c r="B10864">
        <v>-4.2917302832726199</v>
      </c>
      <c r="C10864">
        <v>-4.8310324200354202</v>
      </c>
      <c r="D10864">
        <f>C10864-B10864</f>
        <v>-0.53930213676280037</v>
      </c>
    </row>
    <row r="10865" spans="1:4">
      <c r="A10865" t="s">
        <v>13514</v>
      </c>
      <c r="B10865">
        <v>-4.2917302832726199</v>
      </c>
      <c r="C10865">
        <v>-4.8310324200354202</v>
      </c>
      <c r="D10865">
        <f>C10865-B10865</f>
        <v>-0.53930213676280037</v>
      </c>
    </row>
    <row r="10866" spans="1:4">
      <c r="A10866" t="s">
        <v>14412</v>
      </c>
      <c r="B10866">
        <v>-4.2917302832726199</v>
      </c>
      <c r="C10866">
        <v>-4.8310324200354202</v>
      </c>
      <c r="D10866">
        <f>C10866-B10866</f>
        <v>-0.53930213676280037</v>
      </c>
    </row>
    <row r="10867" spans="1:4">
      <c r="A10867" t="s">
        <v>14490</v>
      </c>
      <c r="B10867">
        <v>-4.2917302832726199</v>
      </c>
      <c r="C10867">
        <v>-4.8310324200354202</v>
      </c>
      <c r="D10867">
        <f>C10867-B10867</f>
        <v>-0.53930213676280037</v>
      </c>
    </row>
    <row r="10868" spans="1:4">
      <c r="A10868" t="s">
        <v>15017</v>
      </c>
      <c r="B10868">
        <v>-4.2917302832726199</v>
      </c>
      <c r="C10868">
        <v>-4.8310324200354202</v>
      </c>
      <c r="D10868">
        <f>C10868-B10868</f>
        <v>-0.53930213676280037</v>
      </c>
    </row>
    <row r="10869" spans="1:4">
      <c r="A10869" t="s">
        <v>15176</v>
      </c>
      <c r="B10869">
        <v>-4.2917302832726199</v>
      </c>
      <c r="C10869">
        <v>-4.8310324200354202</v>
      </c>
      <c r="D10869">
        <f>C10869-B10869</f>
        <v>-0.53930213676280037</v>
      </c>
    </row>
    <row r="10870" spans="1:4">
      <c r="A10870" t="s">
        <v>15662</v>
      </c>
      <c r="B10870">
        <v>-4.2917302832726199</v>
      </c>
      <c r="C10870">
        <v>-4.8310324200354202</v>
      </c>
      <c r="D10870">
        <f>C10870-B10870</f>
        <v>-0.53930213676280037</v>
      </c>
    </row>
    <row r="10871" spans="1:4">
      <c r="A10871" t="s">
        <v>8219</v>
      </c>
      <c r="B10871">
        <v>8.1334722070480403</v>
      </c>
      <c r="C10871">
        <v>7.5935781609345501</v>
      </c>
      <c r="D10871">
        <f>C10871-B10871</f>
        <v>-0.53989404611349023</v>
      </c>
    </row>
    <row r="10872" spans="1:4">
      <c r="A10872" t="s">
        <v>10932</v>
      </c>
      <c r="B10872">
        <v>4.2855316681421698</v>
      </c>
      <c r="C10872">
        <v>3.7455608841882899</v>
      </c>
      <c r="D10872">
        <f>C10872-B10872</f>
        <v>-0.53997078395387987</v>
      </c>
    </row>
    <row r="10873" spans="1:4">
      <c r="A10873" t="s">
        <v>5559</v>
      </c>
      <c r="B10873">
        <v>2.67606967327887</v>
      </c>
      <c r="C10873">
        <v>2.1359486449625402</v>
      </c>
      <c r="D10873">
        <f>C10873-B10873</f>
        <v>-0.5401210283163298</v>
      </c>
    </row>
    <row r="10874" spans="1:4">
      <c r="A10874" t="s">
        <v>4555</v>
      </c>
      <c r="B10874">
        <v>5.7062622529120803</v>
      </c>
      <c r="C10874">
        <v>5.1660041218551296</v>
      </c>
      <c r="D10874">
        <f>C10874-B10874</f>
        <v>-0.54025813105695075</v>
      </c>
    </row>
    <row r="10875" spans="1:4">
      <c r="A10875" t="s">
        <v>1337</v>
      </c>
      <c r="B10875">
        <v>6.7576975554787504</v>
      </c>
      <c r="C10875">
        <v>6.2171845684545399</v>
      </c>
      <c r="D10875">
        <f>C10875-B10875</f>
        <v>-0.54051298702421047</v>
      </c>
    </row>
    <row r="10876" spans="1:4">
      <c r="A10876" t="s">
        <v>7299</v>
      </c>
      <c r="B10876">
        <v>6.0362881855051498</v>
      </c>
      <c r="C10876">
        <v>5.4954588365910801</v>
      </c>
      <c r="D10876">
        <f>C10876-B10876</f>
        <v>-0.54082934891406964</v>
      </c>
    </row>
    <row r="10877" spans="1:4">
      <c r="A10877" t="s">
        <v>2745</v>
      </c>
      <c r="B10877">
        <v>5.91698292188092</v>
      </c>
      <c r="C10877">
        <v>5.3760597037414</v>
      </c>
      <c r="D10877">
        <f>C10877-B10877</f>
        <v>-0.54092321813952005</v>
      </c>
    </row>
    <row r="10878" spans="1:4">
      <c r="A10878" t="s">
        <v>4189</v>
      </c>
      <c r="B10878">
        <v>4.64240427362268</v>
      </c>
      <c r="C10878">
        <v>4.1013872727368401</v>
      </c>
      <c r="D10878">
        <f>C10878-B10878</f>
        <v>-0.54101700088583993</v>
      </c>
    </row>
    <row r="10879" spans="1:4">
      <c r="A10879" t="s">
        <v>6341</v>
      </c>
      <c r="B10879">
        <v>5.9604908139742196</v>
      </c>
      <c r="C10879">
        <v>5.4190492908085304</v>
      </c>
      <c r="D10879">
        <f>C10879-B10879</f>
        <v>-0.54144152316568928</v>
      </c>
    </row>
    <row r="10880" spans="1:4">
      <c r="A10880" t="s">
        <v>4451</v>
      </c>
      <c r="B10880">
        <v>6.5486614968999</v>
      </c>
      <c r="C10880">
        <v>6.0068266407711297</v>
      </c>
      <c r="D10880">
        <f>C10880-B10880</f>
        <v>-0.54183485612877025</v>
      </c>
    </row>
    <row r="10881" spans="1:4">
      <c r="A10881" t="s">
        <v>9312</v>
      </c>
      <c r="B10881">
        <v>4.2412527942510598</v>
      </c>
      <c r="C10881">
        <v>3.6987132159288598</v>
      </c>
      <c r="D10881">
        <f>C10881-B10881</f>
        <v>-0.54253957832220001</v>
      </c>
    </row>
    <row r="10882" spans="1:4">
      <c r="A10882" t="s">
        <v>13820</v>
      </c>
      <c r="B10882">
        <v>6.4457713690551</v>
      </c>
      <c r="C10882">
        <v>5.9026531023125903</v>
      </c>
      <c r="D10882">
        <f>C10882-B10882</f>
        <v>-0.54311826674250963</v>
      </c>
    </row>
    <row r="10883" spans="1:4">
      <c r="A10883" t="s">
        <v>15248</v>
      </c>
      <c r="B10883">
        <v>6.8116503363892997</v>
      </c>
      <c r="C10883">
        <v>6.2684449745963997</v>
      </c>
      <c r="D10883">
        <f>C10883-B10883</f>
        <v>-0.54320536179290002</v>
      </c>
    </row>
    <row r="10884" spans="1:4">
      <c r="A10884" t="s">
        <v>633</v>
      </c>
      <c r="B10884">
        <v>6.36473732909979</v>
      </c>
      <c r="C10884">
        <v>5.82036105425209</v>
      </c>
      <c r="D10884">
        <f>C10884-B10884</f>
        <v>-0.5443762748476999</v>
      </c>
    </row>
    <row r="10885" spans="1:4">
      <c r="A10885" t="s">
        <v>14188</v>
      </c>
      <c r="B10885">
        <v>7.0831306732036596</v>
      </c>
      <c r="C10885">
        <v>6.5386930603691296</v>
      </c>
      <c r="D10885">
        <f>C10885-B10885</f>
        <v>-0.54443761283453007</v>
      </c>
    </row>
    <row r="10886" spans="1:4">
      <c r="A10886" t="s">
        <v>15217</v>
      </c>
      <c r="B10886">
        <v>6.2047347293674102</v>
      </c>
      <c r="C10886">
        <v>5.6592808736668401</v>
      </c>
      <c r="D10886">
        <f>C10886-B10886</f>
        <v>-0.54545385570057014</v>
      </c>
    </row>
    <row r="10887" spans="1:4">
      <c r="A10887" t="s">
        <v>10487</v>
      </c>
      <c r="B10887">
        <v>8.1636322790025098</v>
      </c>
      <c r="C10887">
        <v>7.61805591019509</v>
      </c>
      <c r="D10887">
        <f>C10887-B10887</f>
        <v>-0.54557636880741978</v>
      </c>
    </row>
    <row r="10888" spans="1:4">
      <c r="A10888" t="s">
        <v>7368</v>
      </c>
      <c r="B10888">
        <v>5.3284715577877799</v>
      </c>
      <c r="C10888">
        <v>4.78289084286234</v>
      </c>
      <c r="D10888">
        <f>C10888-B10888</f>
        <v>-0.54558071492543991</v>
      </c>
    </row>
    <row r="10889" spans="1:4">
      <c r="A10889" t="s">
        <v>13456</v>
      </c>
      <c r="B10889">
        <v>7.22218653886996</v>
      </c>
      <c r="C10889">
        <v>6.6763729951872399</v>
      </c>
      <c r="D10889">
        <f>C10889-B10889</f>
        <v>-0.54581354368272006</v>
      </c>
    </row>
    <row r="10890" spans="1:4">
      <c r="A10890" t="s">
        <v>8056</v>
      </c>
      <c r="B10890">
        <v>6.3930838378033501</v>
      </c>
      <c r="C10890">
        <v>5.8472540014438499</v>
      </c>
      <c r="D10890">
        <f>C10890-B10890</f>
        <v>-0.54582983635950022</v>
      </c>
    </row>
    <row r="10891" spans="1:4">
      <c r="A10891" t="s">
        <v>6333</v>
      </c>
      <c r="B10891">
        <v>6.3917410554605603</v>
      </c>
      <c r="C10891">
        <v>5.8453680777631103</v>
      </c>
      <c r="D10891">
        <f>C10891-B10891</f>
        <v>-0.54637297769744997</v>
      </c>
    </row>
    <row r="10892" spans="1:4">
      <c r="A10892" t="s">
        <v>1295</v>
      </c>
      <c r="B10892">
        <v>4.78084183400009</v>
      </c>
      <c r="C10892">
        <v>4.2344077946611902</v>
      </c>
      <c r="D10892">
        <f>C10892-B10892</f>
        <v>-0.54643403933889978</v>
      </c>
    </row>
    <row r="10893" spans="1:4">
      <c r="A10893" t="s">
        <v>6588</v>
      </c>
      <c r="B10893">
        <v>9.0944528410928598</v>
      </c>
      <c r="C10893">
        <v>8.5480032533694601</v>
      </c>
      <c r="D10893">
        <f>C10893-B10893</f>
        <v>-0.54644958772339969</v>
      </c>
    </row>
    <row r="10894" spans="1:4">
      <c r="A10894" t="s">
        <v>4901</v>
      </c>
      <c r="B10894">
        <v>3.8604911666742399</v>
      </c>
      <c r="C10894">
        <v>3.3132108966399998</v>
      </c>
      <c r="D10894">
        <f>C10894-B10894</f>
        <v>-0.54728027003424007</v>
      </c>
    </row>
    <row r="10895" spans="1:4">
      <c r="A10895" t="s">
        <v>7382</v>
      </c>
      <c r="B10895">
        <v>8.3074164580043401</v>
      </c>
      <c r="C10895">
        <v>7.7591077910152597</v>
      </c>
      <c r="D10895">
        <f>C10895-B10895</f>
        <v>-0.54830866698908043</v>
      </c>
    </row>
    <row r="10896" spans="1:4">
      <c r="A10896" t="s">
        <v>15526</v>
      </c>
      <c r="B10896">
        <v>4.5285533848929704</v>
      </c>
      <c r="C10896">
        <v>3.9801173281114202</v>
      </c>
      <c r="D10896">
        <f>C10896-B10896</f>
        <v>-0.54843605678155027</v>
      </c>
    </row>
    <row r="10897" spans="1:4">
      <c r="A10897" t="s">
        <v>5120</v>
      </c>
      <c r="B10897">
        <v>8.6986872261803505</v>
      </c>
      <c r="C10897">
        <v>8.1499528918588506</v>
      </c>
      <c r="D10897">
        <f>C10897-B10897</f>
        <v>-0.54873433432149987</v>
      </c>
    </row>
    <row r="10898" spans="1:4">
      <c r="A10898" t="s">
        <v>8770</v>
      </c>
      <c r="B10898">
        <v>8.3784799871006506</v>
      </c>
      <c r="C10898">
        <v>7.8295916628331401</v>
      </c>
      <c r="D10898">
        <f>C10898-B10898</f>
        <v>-0.54888832426751044</v>
      </c>
    </row>
    <row r="10899" spans="1:4">
      <c r="A10899" t="s">
        <v>15360</v>
      </c>
      <c r="B10899">
        <v>7.75010517267315</v>
      </c>
      <c r="C10899">
        <v>7.2011348870862104</v>
      </c>
      <c r="D10899">
        <f>C10899-B10899</f>
        <v>-0.54897028558693961</v>
      </c>
    </row>
    <row r="10900" spans="1:4">
      <c r="A10900" t="s">
        <v>10016</v>
      </c>
      <c r="B10900">
        <v>5.7181173943716699</v>
      </c>
      <c r="C10900">
        <v>5.1687372024583196</v>
      </c>
      <c r="D10900">
        <f>C10900-B10900</f>
        <v>-0.5493801919133503</v>
      </c>
    </row>
    <row r="10901" spans="1:4">
      <c r="A10901" t="s">
        <v>1729</v>
      </c>
      <c r="B10901">
        <v>6.8208402352202304</v>
      </c>
      <c r="C10901">
        <v>6.27046873210067</v>
      </c>
      <c r="D10901">
        <f>C10901-B10901</f>
        <v>-0.5503715031195604</v>
      </c>
    </row>
    <row r="10902" spans="1:4">
      <c r="A10902" t="s">
        <v>1458</v>
      </c>
      <c r="B10902">
        <v>6.7320796869176203</v>
      </c>
      <c r="C10902">
        <v>6.18141925685274</v>
      </c>
      <c r="D10902">
        <f>C10902-B10902</f>
        <v>-0.5506604300648803</v>
      </c>
    </row>
    <row r="10903" spans="1:4">
      <c r="A10903" t="s">
        <v>13387</v>
      </c>
      <c r="B10903">
        <v>6.4618315997358602</v>
      </c>
      <c r="C10903">
        <v>5.9111348110422499</v>
      </c>
      <c r="D10903">
        <f>C10903-B10903</f>
        <v>-0.55069678869361027</v>
      </c>
    </row>
    <row r="10904" spans="1:4">
      <c r="A10904" t="s">
        <v>948</v>
      </c>
      <c r="B10904">
        <v>7.28765334040492</v>
      </c>
      <c r="C10904">
        <v>6.7363195127633899</v>
      </c>
      <c r="D10904">
        <f>C10904-B10904</f>
        <v>-0.55133382764153005</v>
      </c>
    </row>
    <row r="10905" spans="1:4">
      <c r="A10905" t="s">
        <v>7651</v>
      </c>
      <c r="B10905">
        <v>5.4154064095046799</v>
      </c>
      <c r="C10905">
        <v>4.8637490429786796</v>
      </c>
      <c r="D10905">
        <f>C10905-B10905</f>
        <v>-0.55165736652600028</v>
      </c>
    </row>
    <row r="10906" spans="1:4">
      <c r="A10906" t="s">
        <v>13034</v>
      </c>
      <c r="B10906">
        <v>3.7349177525510502</v>
      </c>
      <c r="C10906">
        <v>3.1830302016541001</v>
      </c>
      <c r="D10906">
        <f>C10906-B10906</f>
        <v>-0.55188755089695007</v>
      </c>
    </row>
    <row r="10907" spans="1:4">
      <c r="A10907" t="s">
        <v>7025</v>
      </c>
      <c r="B10907">
        <v>7.58566995482715</v>
      </c>
      <c r="C10907">
        <v>7.0337728091083296</v>
      </c>
      <c r="D10907">
        <f>C10907-B10907</f>
        <v>-0.55189714571882043</v>
      </c>
    </row>
    <row r="10908" spans="1:4">
      <c r="A10908" t="s">
        <v>5317</v>
      </c>
      <c r="B10908">
        <v>9.3927199033848598</v>
      </c>
      <c r="C10908">
        <v>8.8406057335271093</v>
      </c>
      <c r="D10908">
        <f>C10908-B10908</f>
        <v>-0.55211416985775053</v>
      </c>
    </row>
    <row r="10909" spans="1:4">
      <c r="A10909" t="s">
        <v>10002</v>
      </c>
      <c r="B10909">
        <v>3.5426452213556399</v>
      </c>
      <c r="C10909">
        <v>2.9904748008936601</v>
      </c>
      <c r="D10909">
        <f>C10909-B10909</f>
        <v>-0.55217042046197973</v>
      </c>
    </row>
    <row r="10910" spans="1:4">
      <c r="A10910" t="s">
        <v>12229</v>
      </c>
      <c r="B10910">
        <v>5.1532702878659897</v>
      </c>
      <c r="C10910">
        <v>4.6010252915572503</v>
      </c>
      <c r="D10910">
        <f>C10910-B10910</f>
        <v>-0.55224499630873947</v>
      </c>
    </row>
    <row r="10911" spans="1:4">
      <c r="A10911" s="1">
        <v>42249</v>
      </c>
      <c r="B10911">
        <v>7.0589965764884202</v>
      </c>
      <c r="C10911">
        <v>6.50627553862273</v>
      </c>
      <c r="D10911">
        <f>C10911-B10911</f>
        <v>-0.55272103786569016</v>
      </c>
    </row>
    <row r="10912" spans="1:4">
      <c r="A10912" t="s">
        <v>9359</v>
      </c>
      <c r="B10912">
        <v>8.5135820131137301</v>
      </c>
      <c r="C10912">
        <v>7.9605583997660299</v>
      </c>
      <c r="D10912">
        <f>C10912-B10912</f>
        <v>-0.55302361334770023</v>
      </c>
    </row>
    <row r="10913" spans="1:4">
      <c r="A10913" t="s">
        <v>15583</v>
      </c>
      <c r="B10913">
        <v>2.8978443126993199</v>
      </c>
      <c r="C10913">
        <v>2.3441693984890399</v>
      </c>
      <c r="D10913">
        <f>C10913-B10913</f>
        <v>-0.55367491421027992</v>
      </c>
    </row>
    <row r="10914" spans="1:4">
      <c r="A10914" t="s">
        <v>11628</v>
      </c>
      <c r="B10914">
        <v>4.89688898418673</v>
      </c>
      <c r="C10914">
        <v>4.3429648989169101</v>
      </c>
      <c r="D10914">
        <f>C10914-B10914</f>
        <v>-0.55392408526981995</v>
      </c>
    </row>
    <row r="10915" spans="1:4">
      <c r="A10915" t="s">
        <v>5824</v>
      </c>
      <c r="B10915">
        <v>7.2527338907017596</v>
      </c>
      <c r="C10915">
        <v>6.6983073342813002</v>
      </c>
      <c r="D10915">
        <f>C10915-B10915</f>
        <v>-0.55442655642045935</v>
      </c>
    </row>
    <row r="10916" spans="1:4">
      <c r="A10916" t="s">
        <v>12984</v>
      </c>
      <c r="B10916">
        <v>7.1580935675059001</v>
      </c>
      <c r="C10916">
        <v>6.6034707486606399</v>
      </c>
      <c r="D10916">
        <f>C10916-B10916</f>
        <v>-0.55462281884526021</v>
      </c>
    </row>
    <row r="10917" spans="1:4">
      <c r="A10917" t="s">
        <v>7653</v>
      </c>
      <c r="B10917">
        <v>7.0088967286860804</v>
      </c>
      <c r="C10917">
        <v>6.4542692940384399</v>
      </c>
      <c r="D10917">
        <f>C10917-B10917</f>
        <v>-0.55462743464764053</v>
      </c>
    </row>
    <row r="10918" spans="1:4">
      <c r="A10918" t="s">
        <v>352</v>
      </c>
      <c r="B10918">
        <v>7.2929753277357303</v>
      </c>
      <c r="C10918">
        <v>6.7380791081863602</v>
      </c>
      <c r="D10918">
        <f>C10918-B10918</f>
        <v>-0.55489621954937007</v>
      </c>
    </row>
    <row r="10919" spans="1:4">
      <c r="A10919" t="s">
        <v>4326</v>
      </c>
      <c r="B10919">
        <v>7.0535197597184096</v>
      </c>
      <c r="C10919">
        <v>6.4984238755675499</v>
      </c>
      <c r="D10919">
        <f>C10919-B10919</f>
        <v>-0.55509588415085975</v>
      </c>
    </row>
    <row r="10920" spans="1:4">
      <c r="A10920" t="s">
        <v>3394</v>
      </c>
      <c r="B10920">
        <v>5.6787916674837202</v>
      </c>
      <c r="C10920">
        <v>5.1233674204984201</v>
      </c>
      <c r="D10920">
        <f>C10920-B10920</f>
        <v>-0.55542424698530013</v>
      </c>
    </row>
    <row r="10921" spans="1:4">
      <c r="A10921" t="s">
        <v>9251</v>
      </c>
      <c r="B10921">
        <v>3.18379607965301</v>
      </c>
      <c r="C10921">
        <v>2.6282277875648901</v>
      </c>
      <c r="D10921">
        <f>C10921-B10921</f>
        <v>-0.55556829208811997</v>
      </c>
    </row>
    <row r="10922" spans="1:4">
      <c r="A10922" t="s">
        <v>4686</v>
      </c>
      <c r="B10922">
        <v>5.9743802559777697</v>
      </c>
      <c r="C10922">
        <v>5.41833588419333</v>
      </c>
      <c r="D10922">
        <f>C10922-B10922</f>
        <v>-0.55604437178443966</v>
      </c>
    </row>
    <row r="10923" spans="1:4">
      <c r="A10923" t="s">
        <v>10268</v>
      </c>
      <c r="B10923">
        <v>6.67578094935583</v>
      </c>
      <c r="C10923">
        <v>6.1194976449505099</v>
      </c>
      <c r="D10923">
        <f>C10923-B10923</f>
        <v>-0.55628330440532014</v>
      </c>
    </row>
    <row r="10924" spans="1:4">
      <c r="A10924" t="s">
        <v>14686</v>
      </c>
      <c r="B10924">
        <v>4.0712781496146597</v>
      </c>
      <c r="C10924">
        <v>3.5149731377792399</v>
      </c>
      <c r="D10924">
        <f>C10924-B10924</f>
        <v>-0.5563050118354198</v>
      </c>
    </row>
    <row r="10925" spans="1:4">
      <c r="A10925" t="s">
        <v>9354</v>
      </c>
      <c r="B10925">
        <v>6.7022913867337497</v>
      </c>
      <c r="C10925">
        <v>6.1459373296193602</v>
      </c>
      <c r="D10925">
        <f>C10925-B10925</f>
        <v>-0.55635405711438946</v>
      </c>
    </row>
    <row r="10926" spans="1:4">
      <c r="A10926" t="s">
        <v>7787</v>
      </c>
      <c r="B10926">
        <v>2.4957642946651299</v>
      </c>
      <c r="C10926">
        <v>1.93933965586174</v>
      </c>
      <c r="D10926">
        <f>C10926-B10926</f>
        <v>-0.55642463880338999</v>
      </c>
    </row>
    <row r="10927" spans="1:4">
      <c r="A10927" t="s">
        <v>14734</v>
      </c>
      <c r="B10927">
        <v>7.5152323328797701</v>
      </c>
      <c r="C10927">
        <v>6.9577027144557402</v>
      </c>
      <c r="D10927">
        <f>C10927-B10927</f>
        <v>-0.55752961842402993</v>
      </c>
    </row>
    <row r="10928" spans="1:4">
      <c r="A10928" t="s">
        <v>9345</v>
      </c>
      <c r="B10928">
        <v>8.74076753438246</v>
      </c>
      <c r="C10928">
        <v>8.1826206339821397</v>
      </c>
      <c r="D10928">
        <f>C10928-B10928</f>
        <v>-0.55814690040032033</v>
      </c>
    </row>
    <row r="10929" spans="1:4">
      <c r="A10929" t="s">
        <v>3549</v>
      </c>
      <c r="B10929">
        <v>6.7650534081018501</v>
      </c>
      <c r="C10929">
        <v>6.2067850146850896</v>
      </c>
      <c r="D10929">
        <f>C10929-B10929</f>
        <v>-0.55826839341676049</v>
      </c>
    </row>
    <row r="10930" spans="1:4">
      <c r="A10930" t="s">
        <v>11485</v>
      </c>
      <c r="B10930">
        <v>5.1818212882449401</v>
      </c>
      <c r="C10930">
        <v>4.6233142349120797</v>
      </c>
      <c r="D10930">
        <f>C10930-B10930</f>
        <v>-0.55850705333286044</v>
      </c>
    </row>
    <row r="10931" spans="1:4">
      <c r="A10931" t="s">
        <v>12342</v>
      </c>
      <c r="B10931">
        <v>6.0374809089963204</v>
      </c>
      <c r="C10931">
        <v>5.47889342158454</v>
      </c>
      <c r="D10931">
        <f>C10931-B10931</f>
        <v>-0.55858748741178044</v>
      </c>
    </row>
    <row r="10932" spans="1:4">
      <c r="A10932" t="s">
        <v>13494</v>
      </c>
      <c r="B10932">
        <v>4.6548903344279404</v>
      </c>
      <c r="C10932">
        <v>4.0956427384046599</v>
      </c>
      <c r="D10932">
        <f>C10932-B10932</f>
        <v>-0.55924759602328056</v>
      </c>
    </row>
    <row r="10933" spans="1:4">
      <c r="A10933" t="s">
        <v>13989</v>
      </c>
      <c r="B10933">
        <v>4.2011820038037202</v>
      </c>
      <c r="C10933">
        <v>3.64185176012719</v>
      </c>
      <c r="D10933">
        <f>C10933-B10933</f>
        <v>-0.55933024367653017</v>
      </c>
    </row>
    <row r="10934" spans="1:4">
      <c r="A10934" t="s">
        <v>12142</v>
      </c>
      <c r="B10934">
        <v>7.4723776824190402</v>
      </c>
      <c r="C10934">
        <v>6.9129262613475504</v>
      </c>
      <c r="D10934">
        <f>C10934-B10934</f>
        <v>-0.55945142107148982</v>
      </c>
    </row>
    <row r="10935" spans="1:4">
      <c r="A10935" t="s">
        <v>6358</v>
      </c>
      <c r="B10935">
        <v>5.3330270644972604</v>
      </c>
      <c r="C10935">
        <v>4.7732704267423403</v>
      </c>
      <c r="D10935">
        <f>C10935-B10935</f>
        <v>-0.55975663775492013</v>
      </c>
    </row>
    <row r="10936" spans="1:4">
      <c r="A10936" t="s">
        <v>2132</v>
      </c>
      <c r="B10936">
        <v>5.49243337154559</v>
      </c>
      <c r="C10936">
        <v>4.9326453455580896</v>
      </c>
      <c r="D10936">
        <f>C10936-B10936</f>
        <v>-0.55978802598750033</v>
      </c>
    </row>
    <row r="10937" spans="1:4">
      <c r="A10937" t="s">
        <v>12570</v>
      </c>
      <c r="B10937">
        <v>7.7641157398685001</v>
      </c>
      <c r="C10937">
        <v>7.2041090613076504</v>
      </c>
      <c r="D10937">
        <f>C10937-B10937</f>
        <v>-0.56000667856084974</v>
      </c>
    </row>
    <row r="10938" spans="1:4">
      <c r="A10938" t="s">
        <v>10145</v>
      </c>
      <c r="B10938">
        <v>4.1916740709713904</v>
      </c>
      <c r="C10938">
        <v>3.6313533266439402</v>
      </c>
      <c r="D10938">
        <f>C10938-B10938</f>
        <v>-0.56032074432745027</v>
      </c>
    </row>
    <row r="10939" spans="1:4">
      <c r="A10939" t="s">
        <v>12825</v>
      </c>
      <c r="B10939">
        <v>7.6357039645230902</v>
      </c>
      <c r="C10939">
        <v>7.0747750601093102</v>
      </c>
      <c r="D10939">
        <f>C10939-B10939</f>
        <v>-0.56092890441377996</v>
      </c>
    </row>
    <row r="10940" spans="1:4">
      <c r="A10940" t="s">
        <v>8442</v>
      </c>
      <c r="B10940">
        <v>2.9675694068569398</v>
      </c>
      <c r="C10940">
        <v>2.4066293162425501</v>
      </c>
      <c r="D10940">
        <f>C10940-B10940</f>
        <v>-0.56094009061438976</v>
      </c>
    </row>
    <row r="10941" spans="1:4">
      <c r="A10941" t="s">
        <v>2959</v>
      </c>
      <c r="B10941">
        <v>6.4183872185572497</v>
      </c>
      <c r="C10941">
        <v>5.8574122441086498</v>
      </c>
      <c r="D10941">
        <f>C10941-B10941</f>
        <v>-0.56097497444859989</v>
      </c>
    </row>
    <row r="10942" spans="1:4">
      <c r="A10942" t="s">
        <v>12175</v>
      </c>
      <c r="B10942">
        <v>6.1608335604670303</v>
      </c>
      <c r="C10942">
        <v>5.5995940950969896</v>
      </c>
      <c r="D10942">
        <f>C10942-B10942</f>
        <v>-0.56123946537004077</v>
      </c>
    </row>
    <row r="10943" spans="1:4">
      <c r="A10943" t="s">
        <v>9072</v>
      </c>
      <c r="B10943">
        <v>2.7518192353494402</v>
      </c>
      <c r="C10943">
        <v>2.1904677362572902</v>
      </c>
      <c r="D10943">
        <f>C10943-B10943</f>
        <v>-0.56135149909214999</v>
      </c>
    </row>
    <row r="10944" spans="1:4">
      <c r="A10944" t="s">
        <v>6724</v>
      </c>
      <c r="B10944">
        <v>7.1448939572196597</v>
      </c>
      <c r="C10944">
        <v>6.5835120541859897</v>
      </c>
      <c r="D10944">
        <f>C10944-B10944</f>
        <v>-0.56138190303366997</v>
      </c>
    </row>
    <row r="10945" spans="1:4">
      <c r="A10945" t="s">
        <v>7013</v>
      </c>
      <c r="B10945">
        <v>5.8167104749220302</v>
      </c>
      <c r="C10945">
        <v>5.2550853218849296</v>
      </c>
      <c r="D10945">
        <f>C10945-B10945</f>
        <v>-0.56162515303710059</v>
      </c>
    </row>
    <row r="10946" spans="1:4">
      <c r="A10946" t="s">
        <v>10925</v>
      </c>
      <c r="B10946">
        <v>5.34915688774975</v>
      </c>
      <c r="C10946">
        <v>4.7875188309902503</v>
      </c>
      <c r="D10946">
        <f>C10946-B10946</f>
        <v>-0.56163805675949963</v>
      </c>
    </row>
    <row r="10947" spans="1:4">
      <c r="A10947" t="s">
        <v>9308</v>
      </c>
      <c r="B10947">
        <v>5.7791232472353604</v>
      </c>
      <c r="C10947">
        <v>5.2166914672616302</v>
      </c>
      <c r="D10947">
        <f>C10947-B10947</f>
        <v>-0.56243177997373017</v>
      </c>
    </row>
    <row r="10948" spans="1:4">
      <c r="A10948" t="s">
        <v>4638</v>
      </c>
      <c r="B10948">
        <v>6.1489219638964503</v>
      </c>
      <c r="C10948">
        <v>5.5855391706082997</v>
      </c>
      <c r="D10948">
        <f>C10948-B10948</f>
        <v>-0.56338279328815055</v>
      </c>
    </row>
    <row r="10949" spans="1:4">
      <c r="A10949" t="s">
        <v>1247</v>
      </c>
      <c r="B10949">
        <v>4.9973241789983804</v>
      </c>
      <c r="C10949">
        <v>4.4331408121532601</v>
      </c>
      <c r="D10949">
        <f>C10949-B10949</f>
        <v>-0.56418336684512038</v>
      </c>
    </row>
    <row r="10950" spans="1:4">
      <c r="A10950" t="s">
        <v>6383</v>
      </c>
      <c r="B10950">
        <v>7.0837757436707403</v>
      </c>
      <c r="C10950">
        <v>6.5195608594246499</v>
      </c>
      <c r="D10950">
        <f>C10950-B10950</f>
        <v>-0.56421488424609034</v>
      </c>
    </row>
    <row r="10951" spans="1:4">
      <c r="A10951" t="s">
        <v>7597</v>
      </c>
      <c r="B10951">
        <v>5.7956358518953897</v>
      </c>
      <c r="C10951">
        <v>5.2313115077422196</v>
      </c>
      <c r="D10951">
        <f>C10951-B10951</f>
        <v>-0.56432434415317001</v>
      </c>
    </row>
    <row r="10952" spans="1:4">
      <c r="A10952" t="s">
        <v>9188</v>
      </c>
      <c r="B10952">
        <v>7.20704926907485</v>
      </c>
      <c r="C10952">
        <v>6.6426152215768504</v>
      </c>
      <c r="D10952">
        <f>C10952-B10952</f>
        <v>-0.56443404749799964</v>
      </c>
    </row>
    <row r="10953" spans="1:4">
      <c r="A10953" t="s">
        <v>15247</v>
      </c>
      <c r="B10953">
        <v>5.59238828659295</v>
      </c>
      <c r="C10953">
        <v>5.0273038781485404</v>
      </c>
      <c r="D10953">
        <f>C10953-B10953</f>
        <v>-0.56508440844440955</v>
      </c>
    </row>
    <row r="10954" spans="1:4">
      <c r="A10954" t="s">
        <v>5042</v>
      </c>
      <c r="B10954">
        <v>6.79087345857097</v>
      </c>
      <c r="C10954">
        <v>6.2255454864380697</v>
      </c>
      <c r="D10954">
        <f>C10954-B10954</f>
        <v>-0.56532797213290031</v>
      </c>
    </row>
    <row r="10955" spans="1:4">
      <c r="A10955" t="s">
        <v>12736</v>
      </c>
      <c r="B10955">
        <v>5.0582319420282804</v>
      </c>
      <c r="C10955">
        <v>4.4925200725205103</v>
      </c>
      <c r="D10955">
        <f>C10955-B10955</f>
        <v>-0.56571186950777008</v>
      </c>
    </row>
    <row r="10956" spans="1:4">
      <c r="A10956" t="s">
        <v>10076</v>
      </c>
      <c r="B10956">
        <v>7.5451970924158998</v>
      </c>
      <c r="C10956">
        <v>6.9791280548941197</v>
      </c>
      <c r="D10956">
        <f>C10956-B10956</f>
        <v>-0.56606903752178006</v>
      </c>
    </row>
    <row r="10957" spans="1:4">
      <c r="A10957" t="s">
        <v>8277</v>
      </c>
      <c r="B10957">
        <v>4.3824250001527503</v>
      </c>
      <c r="C10957">
        <v>3.8159195180490002</v>
      </c>
      <c r="D10957">
        <f>C10957-B10957</f>
        <v>-0.56650548210375007</v>
      </c>
    </row>
    <row r="10958" spans="1:4">
      <c r="A10958" t="s">
        <v>8221</v>
      </c>
      <c r="B10958">
        <v>6.2146216895922901</v>
      </c>
      <c r="C10958">
        <v>5.6477971770675603</v>
      </c>
      <c r="D10958">
        <f>C10958-B10958</f>
        <v>-0.56682451252472976</v>
      </c>
    </row>
    <row r="10959" spans="1:4">
      <c r="A10959" t="s">
        <v>1254</v>
      </c>
      <c r="B10959">
        <v>7.4806798322821999</v>
      </c>
      <c r="C10959">
        <v>6.91375089454902</v>
      </c>
      <c r="D10959">
        <f>C10959-B10959</f>
        <v>-0.56692893773317987</v>
      </c>
    </row>
    <row r="10960" spans="1:4">
      <c r="A10960" t="s">
        <v>11775</v>
      </c>
      <c r="B10960">
        <v>7.13169831550728</v>
      </c>
      <c r="C10960">
        <v>6.5645798466504903</v>
      </c>
      <c r="D10960">
        <f>C10960-B10960</f>
        <v>-0.56711846885678963</v>
      </c>
    </row>
    <row r="10961" spans="1:4">
      <c r="A10961" t="s">
        <v>11783</v>
      </c>
      <c r="B10961">
        <v>5.49243337154559</v>
      </c>
      <c r="C10961">
        <v>4.9247659165296396</v>
      </c>
      <c r="D10961">
        <f>C10961-B10961</f>
        <v>-0.5676674550159504</v>
      </c>
    </row>
    <row r="10962" spans="1:4">
      <c r="A10962" t="s">
        <v>8493</v>
      </c>
      <c r="B10962">
        <v>5.1016291448324598</v>
      </c>
      <c r="C10962">
        <v>4.5328279949903498</v>
      </c>
      <c r="D10962">
        <f>C10962-B10962</f>
        <v>-0.56880114984210994</v>
      </c>
    </row>
    <row r="10963" spans="1:4">
      <c r="A10963" t="s">
        <v>1873</v>
      </c>
      <c r="B10963">
        <v>8.1808592999241796</v>
      </c>
      <c r="C10963">
        <v>7.6119861297312301</v>
      </c>
      <c r="D10963">
        <f>C10963-B10963</f>
        <v>-0.56887317019294947</v>
      </c>
    </row>
    <row r="10964" spans="1:4">
      <c r="A10964" t="s">
        <v>11913</v>
      </c>
      <c r="B10964">
        <v>8.30312771354399</v>
      </c>
      <c r="C10964">
        <v>7.7341172926228996</v>
      </c>
      <c r="D10964">
        <f>C10964-B10964</f>
        <v>-0.56901042092109044</v>
      </c>
    </row>
    <row r="10965" spans="1:4">
      <c r="A10965" t="s">
        <v>408</v>
      </c>
      <c r="B10965">
        <v>6.9814248797082303</v>
      </c>
      <c r="C10965">
        <v>6.4121436975848898</v>
      </c>
      <c r="D10965">
        <f>C10965-B10965</f>
        <v>-0.56928118212334056</v>
      </c>
    </row>
    <row r="10966" spans="1:4">
      <c r="A10966" t="s">
        <v>10170</v>
      </c>
      <c r="B10966">
        <v>1.8003489936374899</v>
      </c>
      <c r="C10966">
        <v>1.2304782965107199</v>
      </c>
      <c r="D10966">
        <f>C10966-B10966</f>
        <v>-0.56987069712676997</v>
      </c>
    </row>
    <row r="10967" spans="1:4">
      <c r="A10967" t="s">
        <v>1223</v>
      </c>
      <c r="B10967">
        <v>3.5617252808165798</v>
      </c>
      <c r="C10967">
        <v>2.9904748008936601</v>
      </c>
      <c r="D10967">
        <f>C10967-B10967</f>
        <v>-0.57125047992291966</v>
      </c>
    </row>
    <row r="10968" spans="1:4">
      <c r="A10968" t="s">
        <v>3100</v>
      </c>
      <c r="B10968">
        <v>5.6873056218605198</v>
      </c>
      <c r="C10968">
        <v>5.1155438187529603</v>
      </c>
      <c r="D10968">
        <f>C10968-B10968</f>
        <v>-0.57176180310755953</v>
      </c>
    </row>
    <row r="10969" spans="1:4">
      <c r="A10969" t="s">
        <v>6502</v>
      </c>
      <c r="B10969">
        <v>5.2492683392657202</v>
      </c>
      <c r="C10969">
        <v>4.6770484497032996</v>
      </c>
      <c r="D10969">
        <f>C10969-B10969</f>
        <v>-0.57221988956242065</v>
      </c>
    </row>
    <row r="10970" spans="1:4">
      <c r="A10970" t="s">
        <v>5660</v>
      </c>
      <c r="B10970">
        <v>7.1636204495850402</v>
      </c>
      <c r="C10970">
        <v>6.5912773223644701</v>
      </c>
      <c r="D10970">
        <f>C10970-B10970</f>
        <v>-0.57234312722057012</v>
      </c>
    </row>
    <row r="10971" spans="1:4">
      <c r="A10971" t="s">
        <v>13878</v>
      </c>
      <c r="B10971">
        <v>3.7901350240890799</v>
      </c>
      <c r="C10971">
        <v>3.2176294909516701</v>
      </c>
      <c r="D10971">
        <f>C10971-B10971</f>
        <v>-0.57250553313740982</v>
      </c>
    </row>
    <row r="10972" spans="1:4">
      <c r="A10972" t="s">
        <v>13657</v>
      </c>
      <c r="B10972">
        <v>5.2349312430829702</v>
      </c>
      <c r="C10972">
        <v>4.6622468150176299</v>
      </c>
      <c r="D10972">
        <f>C10972-B10972</f>
        <v>-0.57268442806534026</v>
      </c>
    </row>
    <row r="10973" spans="1:4">
      <c r="A10973" t="s">
        <v>11375</v>
      </c>
      <c r="B10973">
        <v>4.9157889718706302</v>
      </c>
      <c r="C10973">
        <v>4.3429648989169101</v>
      </c>
      <c r="D10973">
        <f>C10973-B10973</f>
        <v>-0.57282407295372018</v>
      </c>
    </row>
    <row r="10974" spans="1:4">
      <c r="A10974" t="s">
        <v>8634</v>
      </c>
      <c r="B10974">
        <v>8.0965282355696893</v>
      </c>
      <c r="C10974">
        <v>7.5235491883407803</v>
      </c>
      <c r="D10974">
        <f>C10974-B10974</f>
        <v>-0.57297904722890891</v>
      </c>
    </row>
    <row r="10975" spans="1:4">
      <c r="A10975" t="s">
        <v>9704</v>
      </c>
      <c r="B10975">
        <v>8.2376049482671103</v>
      </c>
      <c r="C10975">
        <v>7.6643427482574999</v>
      </c>
      <c r="D10975">
        <f>C10975-B10975</f>
        <v>-0.57326220000961037</v>
      </c>
    </row>
    <row r="10976" spans="1:4">
      <c r="A10976" t="s">
        <v>14691</v>
      </c>
      <c r="B10976">
        <v>6.2066733135801302</v>
      </c>
      <c r="C10976">
        <v>5.6329334353824798</v>
      </c>
      <c r="D10976">
        <f>C10976-B10976</f>
        <v>-0.57373987819765038</v>
      </c>
    </row>
    <row r="10977" spans="1:4">
      <c r="A10977" t="s">
        <v>1030</v>
      </c>
      <c r="B10977">
        <v>7.1438539507970997</v>
      </c>
      <c r="C10977">
        <v>6.57009896511018</v>
      </c>
      <c r="D10977">
        <f>C10977-B10977</f>
        <v>-0.57375498568691974</v>
      </c>
    </row>
    <row r="10978" spans="1:4">
      <c r="A10978" t="s">
        <v>12715</v>
      </c>
      <c r="B10978">
        <v>6.7502108841220299</v>
      </c>
      <c r="C10978">
        <v>6.17611396208956</v>
      </c>
      <c r="D10978">
        <f>C10978-B10978</f>
        <v>-0.57409692203246987</v>
      </c>
    </row>
    <row r="10979" spans="1:4">
      <c r="A10979" t="s">
        <v>5549</v>
      </c>
      <c r="B10979">
        <v>6.8585364324688802</v>
      </c>
      <c r="C10979">
        <v>6.28407768619281</v>
      </c>
      <c r="D10979">
        <f>C10979-B10979</f>
        <v>-0.57445874627607019</v>
      </c>
    </row>
    <row r="10980" spans="1:4">
      <c r="A10980" t="s">
        <v>14896</v>
      </c>
      <c r="B10980">
        <v>6.7713864862341797</v>
      </c>
      <c r="C10980">
        <v>6.1968015877916498</v>
      </c>
      <c r="D10980">
        <f>C10980-B10980</f>
        <v>-0.57458489844252991</v>
      </c>
    </row>
    <row r="10981" spans="1:4">
      <c r="A10981" t="s">
        <v>12685</v>
      </c>
      <c r="B10981">
        <v>5.6592808736668401</v>
      </c>
      <c r="C10981">
        <v>5.0846284986984003</v>
      </c>
      <c r="D10981">
        <f>C10981-B10981</f>
        <v>-0.57465237496843979</v>
      </c>
    </row>
    <row r="10982" spans="1:4">
      <c r="A10982" t="s">
        <v>4957</v>
      </c>
      <c r="B10982">
        <v>6.1890876483702204</v>
      </c>
      <c r="C10982">
        <v>5.6143061290909397</v>
      </c>
      <c r="D10982">
        <f>C10982-B10982</f>
        <v>-0.57478151927928067</v>
      </c>
    </row>
    <row r="10983" spans="1:4">
      <c r="A10983" t="s">
        <v>13279</v>
      </c>
      <c r="B10983">
        <v>7.0676504857492697</v>
      </c>
      <c r="C10983">
        <v>6.4927989841239198</v>
      </c>
      <c r="D10983">
        <f>C10983-B10983</f>
        <v>-0.57485150162534993</v>
      </c>
    </row>
    <row r="10984" spans="1:4">
      <c r="A10984" t="s">
        <v>7842</v>
      </c>
      <c r="B10984">
        <v>4.6286859002196499</v>
      </c>
      <c r="C10984">
        <v>4.0535423945608997</v>
      </c>
      <c r="D10984">
        <f>C10984-B10984</f>
        <v>-0.57514350565875016</v>
      </c>
    </row>
    <row r="10985" spans="1:4">
      <c r="A10985" t="s">
        <v>4985</v>
      </c>
      <c r="B10985">
        <v>5.8732926464718602</v>
      </c>
      <c r="C10985">
        <v>5.2981296860652698</v>
      </c>
      <c r="D10985">
        <f>C10985-B10985</f>
        <v>-0.57516296040659043</v>
      </c>
    </row>
    <row r="10986" spans="1:4">
      <c r="A10986" t="s">
        <v>10723</v>
      </c>
      <c r="B10986">
        <v>6.7310959254938201</v>
      </c>
      <c r="C10986">
        <v>6.1559122491347598</v>
      </c>
      <c r="D10986">
        <f>C10986-B10986</f>
        <v>-0.57518367635906031</v>
      </c>
    </row>
    <row r="10987" spans="1:4">
      <c r="A10987" t="s">
        <v>7218</v>
      </c>
      <c r="B10987">
        <v>6.4238237393830602</v>
      </c>
      <c r="C10987">
        <v>5.8483405400877899</v>
      </c>
      <c r="D10987">
        <f>C10987-B10987</f>
        <v>-0.57548319929527025</v>
      </c>
    </row>
    <row r="10988" spans="1:4">
      <c r="A10988" t="s">
        <v>5627</v>
      </c>
      <c r="B10988">
        <v>6.4572465241313601</v>
      </c>
      <c r="C10988">
        <v>5.8801712959950097</v>
      </c>
      <c r="D10988">
        <f>C10988-B10988</f>
        <v>-0.57707522813635048</v>
      </c>
    </row>
    <row r="10989" spans="1:4">
      <c r="A10989" t="s">
        <v>6412</v>
      </c>
      <c r="B10989">
        <v>5.9908015198716997</v>
      </c>
      <c r="C10989">
        <v>5.4136372210905401</v>
      </c>
      <c r="D10989">
        <f>C10989-B10989</f>
        <v>-0.5771642987811596</v>
      </c>
    </row>
    <row r="10990" spans="1:4">
      <c r="A10990" t="s">
        <v>586</v>
      </c>
      <c r="B10990">
        <v>9.0512793824966895</v>
      </c>
      <c r="C10990">
        <v>8.4738797849353595</v>
      </c>
      <c r="D10990">
        <f>C10990-B10990</f>
        <v>-0.57739959756132997</v>
      </c>
    </row>
    <row r="10991" spans="1:4">
      <c r="A10991" t="s">
        <v>12273</v>
      </c>
      <c r="B10991">
        <v>6.7397005382788802</v>
      </c>
      <c r="C10991">
        <v>6.1620388026262001</v>
      </c>
      <c r="D10991">
        <f>C10991-B10991</f>
        <v>-0.57766173565268009</v>
      </c>
    </row>
    <row r="10992" spans="1:4">
      <c r="A10992" t="s">
        <v>3520</v>
      </c>
      <c r="B10992">
        <v>5.34197973893205</v>
      </c>
      <c r="C10992">
        <v>4.7639594627026103</v>
      </c>
      <c r="D10992">
        <f>C10992-B10992</f>
        <v>-0.57802027622943974</v>
      </c>
    </row>
    <row r="10993" spans="1:4">
      <c r="A10993" t="s">
        <v>981</v>
      </c>
      <c r="B10993">
        <v>-0.20361821545271</v>
      </c>
      <c r="C10993">
        <v>-0.78164373488642103</v>
      </c>
      <c r="D10993">
        <f>C10993-B10993</f>
        <v>-0.57802551943371105</v>
      </c>
    </row>
    <row r="10994" spans="1:4">
      <c r="A10994" t="s">
        <v>10691</v>
      </c>
      <c r="B10994">
        <v>-0.20361821545271</v>
      </c>
      <c r="C10994">
        <v>-0.78164373488642103</v>
      </c>
      <c r="D10994">
        <f>C10994-B10994</f>
        <v>-0.57802551943371105</v>
      </c>
    </row>
    <row r="10995" spans="1:4">
      <c r="A10995" t="s">
        <v>2810</v>
      </c>
      <c r="B10995">
        <v>6.1748380391799698</v>
      </c>
      <c r="C10995">
        <v>5.5966456124663297</v>
      </c>
      <c r="D10995">
        <f>C10995-B10995</f>
        <v>-0.57819242671364002</v>
      </c>
    </row>
    <row r="10996" spans="1:4">
      <c r="A10996" t="s">
        <v>13286</v>
      </c>
      <c r="B10996">
        <v>6.25057191979338</v>
      </c>
      <c r="C10996">
        <v>5.6723557061243302</v>
      </c>
      <c r="D10996">
        <f>C10996-B10996</f>
        <v>-0.57821621366904985</v>
      </c>
    </row>
    <row r="10997" spans="1:4">
      <c r="A10997" t="s">
        <v>11445</v>
      </c>
      <c r="B10997">
        <v>5.8805053249248802</v>
      </c>
      <c r="C10997">
        <v>5.3021052875352801</v>
      </c>
      <c r="D10997">
        <f>C10997-B10997</f>
        <v>-0.57840003738960011</v>
      </c>
    </row>
    <row r="10998" spans="1:4">
      <c r="A10998" t="s">
        <v>15307</v>
      </c>
      <c r="B10998">
        <v>5.7847627894500899</v>
      </c>
      <c r="C10998">
        <v>5.2061476033049097</v>
      </c>
      <c r="D10998">
        <f>C10998-B10998</f>
        <v>-0.57861518614518026</v>
      </c>
    </row>
    <row r="10999" spans="1:4">
      <c r="A10999" t="s">
        <v>8014</v>
      </c>
      <c r="B10999">
        <v>8.5742189492607803</v>
      </c>
      <c r="C10999">
        <v>7.9950194080184396</v>
      </c>
      <c r="D10999">
        <f>C10999-B10999</f>
        <v>-0.57919954124234074</v>
      </c>
    </row>
    <row r="11000" spans="1:4">
      <c r="A11000" t="s">
        <v>13188</v>
      </c>
      <c r="B11000">
        <v>2.5185777318135001</v>
      </c>
      <c r="C11000">
        <v>1.93933965586174</v>
      </c>
      <c r="D11000">
        <f>C11000-B11000</f>
        <v>-0.57923807595176013</v>
      </c>
    </row>
    <row r="11001" spans="1:4">
      <c r="A11001" t="s">
        <v>6650</v>
      </c>
      <c r="B11001">
        <v>4.0434865121294399</v>
      </c>
      <c r="C11001">
        <v>3.46400373788775</v>
      </c>
      <c r="D11001">
        <f>C11001-B11001</f>
        <v>-0.57948277424168992</v>
      </c>
    </row>
    <row r="11002" spans="1:4">
      <c r="A11002" t="s">
        <v>8425</v>
      </c>
      <c r="B11002">
        <v>6.2492849330695899</v>
      </c>
      <c r="C11002">
        <v>5.6692908514123204</v>
      </c>
      <c r="D11002">
        <f>C11002-B11002</f>
        <v>-0.57999408165726951</v>
      </c>
    </row>
    <row r="11003" spans="1:4">
      <c r="A11003" t="s">
        <v>11549</v>
      </c>
      <c r="B11003">
        <v>5.1774398574140701</v>
      </c>
      <c r="C11003">
        <v>4.5973889334523204</v>
      </c>
      <c r="D11003">
        <f>C11003-B11003</f>
        <v>-0.58005092396174973</v>
      </c>
    </row>
    <row r="11004" spans="1:4">
      <c r="A11004" t="s">
        <v>15174</v>
      </c>
      <c r="B11004">
        <v>6.8675930423643097</v>
      </c>
      <c r="C11004">
        <v>6.2874804765986303</v>
      </c>
      <c r="D11004">
        <f>C11004-B11004</f>
        <v>-0.58011256576567938</v>
      </c>
    </row>
    <row r="11005" spans="1:4">
      <c r="A11005" t="s">
        <v>5926</v>
      </c>
      <c r="B11005">
        <v>8.4685808359988499</v>
      </c>
      <c r="C11005">
        <v>7.8883472350337502</v>
      </c>
      <c r="D11005">
        <f>C11005-B11005</f>
        <v>-0.58023360096509968</v>
      </c>
    </row>
    <row r="11006" spans="1:4">
      <c r="A11006" t="s">
        <v>14865</v>
      </c>
      <c r="B11006">
        <v>6.4597020099533804</v>
      </c>
      <c r="C11006">
        <v>5.8792271372112603</v>
      </c>
      <c r="D11006">
        <f>C11006-B11006</f>
        <v>-0.58047487274212006</v>
      </c>
    </row>
    <row r="11007" spans="1:4">
      <c r="A11007" t="s">
        <v>7160</v>
      </c>
      <c r="B11007">
        <v>-0.47165899981076198</v>
      </c>
      <c r="C11007">
        <v>-1.0525768729637599</v>
      </c>
      <c r="D11007">
        <f>C11007-B11007</f>
        <v>-0.58091787315299792</v>
      </c>
    </row>
    <row r="11008" spans="1:4">
      <c r="A11008" t="s">
        <v>13070</v>
      </c>
      <c r="B11008">
        <v>6.6943162171817097</v>
      </c>
      <c r="C11008">
        <v>6.1127001903939897</v>
      </c>
      <c r="D11008">
        <f>C11008-B11008</f>
        <v>-0.58161602678771995</v>
      </c>
    </row>
    <row r="11009" spans="1:4">
      <c r="A11009" t="s">
        <v>1169</v>
      </c>
      <c r="B11009">
        <v>5.4563744542112396</v>
      </c>
      <c r="C11009">
        <v>4.8747105165164504</v>
      </c>
      <c r="D11009">
        <f>C11009-B11009</f>
        <v>-0.58166393769478919</v>
      </c>
    </row>
    <row r="11010" spans="1:4">
      <c r="A11010" t="s">
        <v>7454</v>
      </c>
      <c r="B11010">
        <v>8.0058773027304806</v>
      </c>
      <c r="C11010">
        <v>7.42385690228864</v>
      </c>
      <c r="D11010">
        <f>C11010-B11010</f>
        <v>-0.58202040044184056</v>
      </c>
    </row>
    <row r="11011" spans="1:4">
      <c r="A11011" t="s">
        <v>11411</v>
      </c>
      <c r="B11011">
        <v>5.4580945034524104</v>
      </c>
      <c r="C11011">
        <v>4.8759301250273896</v>
      </c>
      <c r="D11011">
        <f>C11011-B11011</f>
        <v>-0.58216437842502078</v>
      </c>
    </row>
    <row r="11012" spans="1:4">
      <c r="A11012" t="s">
        <v>11187</v>
      </c>
      <c r="B11012">
        <v>8.6237473305726002</v>
      </c>
      <c r="C11012">
        <v>8.0412215628402404</v>
      </c>
      <c r="D11012">
        <f>C11012-B11012</f>
        <v>-0.58252576773235987</v>
      </c>
    </row>
    <row r="11013" spans="1:4">
      <c r="A11013" t="s">
        <v>3358</v>
      </c>
      <c r="B11013">
        <v>4.3810182183834296</v>
      </c>
      <c r="C11013">
        <v>3.7984663706543</v>
      </c>
      <c r="D11013">
        <f>C11013-B11013</f>
        <v>-0.5825518477291296</v>
      </c>
    </row>
    <row r="11014" spans="1:4">
      <c r="A11014" t="s">
        <v>7114</v>
      </c>
      <c r="B11014">
        <v>5.0417187535997297</v>
      </c>
      <c r="C11014">
        <v>4.4591277485502596</v>
      </c>
      <c r="D11014">
        <f>C11014-B11014</f>
        <v>-0.58259100504947003</v>
      </c>
    </row>
    <row r="11015" spans="1:4">
      <c r="A11015" t="s">
        <v>10656</v>
      </c>
      <c r="B11015">
        <v>8.0261608990644309</v>
      </c>
      <c r="C11015">
        <v>7.44336651467294</v>
      </c>
      <c r="D11015">
        <f>C11015-B11015</f>
        <v>-0.58279438439149089</v>
      </c>
    </row>
    <row r="11016" spans="1:4">
      <c r="A11016" t="s">
        <v>9950</v>
      </c>
      <c r="B11016">
        <v>5.3821193577695601</v>
      </c>
      <c r="C11016">
        <v>4.79910380795679</v>
      </c>
      <c r="D11016">
        <f>C11016-B11016</f>
        <v>-0.58301554981277004</v>
      </c>
    </row>
    <row r="11017" spans="1:4">
      <c r="A11017" t="s">
        <v>15053</v>
      </c>
      <c r="B11017">
        <v>4.9137265740679803</v>
      </c>
      <c r="C11017">
        <v>4.33051962434293</v>
      </c>
      <c r="D11017">
        <f>C11017-B11017</f>
        <v>-0.58320694972505027</v>
      </c>
    </row>
    <row r="11018" spans="1:4">
      <c r="A11018" t="s">
        <v>12908</v>
      </c>
      <c r="B11018">
        <v>9.79830255606268</v>
      </c>
      <c r="C11018">
        <v>9.2144501520118105</v>
      </c>
      <c r="D11018">
        <f>C11018-B11018</f>
        <v>-0.58385240405086947</v>
      </c>
    </row>
    <row r="11019" spans="1:4">
      <c r="A11019" t="s">
        <v>13445</v>
      </c>
      <c r="B11019">
        <v>6.8288654404438196</v>
      </c>
      <c r="C11019">
        <v>6.24453648192614</v>
      </c>
      <c r="D11019">
        <f>C11019-B11019</f>
        <v>-0.58432895851767963</v>
      </c>
    </row>
    <row r="11020" spans="1:4">
      <c r="A11020" t="s">
        <v>3222</v>
      </c>
      <c r="B11020">
        <v>2.6460254706756499</v>
      </c>
      <c r="C11020">
        <v>2.06132144251821</v>
      </c>
      <c r="D11020">
        <f>C11020-B11020</f>
        <v>-0.58470402815743983</v>
      </c>
    </row>
    <row r="11021" spans="1:4">
      <c r="A11021" t="s">
        <v>13228</v>
      </c>
      <c r="B11021">
        <v>5.7086277366896097</v>
      </c>
      <c r="C11021">
        <v>5.1233674204984201</v>
      </c>
      <c r="D11021">
        <f>C11021-B11021</f>
        <v>-0.58526031619118957</v>
      </c>
    </row>
    <row r="11022" spans="1:4">
      <c r="A11022" t="s">
        <v>11317</v>
      </c>
      <c r="B11022">
        <v>7.7745568395310798</v>
      </c>
      <c r="C11022">
        <v>7.1892504062198199</v>
      </c>
      <c r="D11022">
        <f>C11022-B11022</f>
        <v>-0.58530643331125987</v>
      </c>
    </row>
    <row r="11023" spans="1:4">
      <c r="A11023" t="s">
        <v>14474</v>
      </c>
      <c r="B11023">
        <v>4.8495605694014001</v>
      </c>
      <c r="C11023">
        <v>4.2642345910825901</v>
      </c>
      <c r="D11023">
        <f>C11023-B11023</f>
        <v>-0.58532597831881006</v>
      </c>
    </row>
    <row r="11024" spans="1:4">
      <c r="A11024" t="s">
        <v>1361</v>
      </c>
      <c r="B11024">
        <v>5.1297388873472096</v>
      </c>
      <c r="C11024">
        <v>4.5444065908983404</v>
      </c>
      <c r="D11024">
        <f>C11024-B11024</f>
        <v>-0.58533229644886919</v>
      </c>
    </row>
    <row r="11025" spans="1:4">
      <c r="A11025" t="s">
        <v>5491</v>
      </c>
      <c r="B11025">
        <v>5.9178778655839199</v>
      </c>
      <c r="C11025">
        <v>5.3314752479464804</v>
      </c>
      <c r="D11025">
        <f>C11025-B11025</f>
        <v>-0.5864026176374395</v>
      </c>
    </row>
    <row r="11026" spans="1:4">
      <c r="A11026" t="s">
        <v>12505</v>
      </c>
      <c r="B11026">
        <v>8.3957573056363692</v>
      </c>
      <c r="C11026">
        <v>7.8084742806122804</v>
      </c>
      <c r="D11026">
        <f>C11026-B11026</f>
        <v>-0.5872830250240888</v>
      </c>
    </row>
    <row r="11027" spans="1:4">
      <c r="A11027" t="s">
        <v>3467</v>
      </c>
      <c r="B11027">
        <v>6.8937887355105403</v>
      </c>
      <c r="C11027">
        <v>6.3055341804987401</v>
      </c>
      <c r="D11027">
        <f>C11027-B11027</f>
        <v>-0.58825455501180013</v>
      </c>
    </row>
    <row r="11028" spans="1:4">
      <c r="A11028" t="s">
        <v>13258</v>
      </c>
      <c r="B11028">
        <v>3.9474197348912199</v>
      </c>
      <c r="C11028">
        <v>3.3586678885389198</v>
      </c>
      <c r="D11028">
        <f>C11028-B11028</f>
        <v>-0.58875184635230005</v>
      </c>
    </row>
    <row r="11029" spans="1:4">
      <c r="A11029" t="s">
        <v>14570</v>
      </c>
      <c r="B11029">
        <v>3.6382189915037202</v>
      </c>
      <c r="C11029">
        <v>3.0491491016238301</v>
      </c>
      <c r="D11029">
        <f>C11029-B11029</f>
        <v>-0.58906988987989006</v>
      </c>
    </row>
    <row r="11030" spans="1:4">
      <c r="A11030" t="s">
        <v>1886</v>
      </c>
      <c r="B11030">
        <v>3.6747256714305099</v>
      </c>
      <c r="C11030">
        <v>3.0854292571644302</v>
      </c>
      <c r="D11030">
        <f>C11030-B11030</f>
        <v>-0.5892964142660797</v>
      </c>
    </row>
    <row r="11031" spans="1:4">
      <c r="A11031" t="s">
        <v>1668</v>
      </c>
      <c r="B11031">
        <v>8.9260579381345195</v>
      </c>
      <c r="C11031">
        <v>8.3358674265661605</v>
      </c>
      <c r="D11031">
        <f>C11031-B11031</f>
        <v>-0.590190511568359</v>
      </c>
    </row>
    <row r="11032" spans="1:4">
      <c r="A11032" t="s">
        <v>12424</v>
      </c>
      <c r="B11032">
        <v>6.2689247442228302</v>
      </c>
      <c r="C11032">
        <v>5.6786774850885102</v>
      </c>
      <c r="D11032">
        <f>C11032-B11032</f>
        <v>-0.59024725913431997</v>
      </c>
    </row>
    <row r="11033" spans="1:4">
      <c r="A11033" t="s">
        <v>4752</v>
      </c>
      <c r="B11033">
        <v>4.2890947733385696</v>
      </c>
      <c r="C11033">
        <v>3.6987132159288598</v>
      </c>
      <c r="D11033">
        <f>C11033-B11033</f>
        <v>-0.59038155740970977</v>
      </c>
    </row>
    <row r="11034" spans="1:4">
      <c r="A11034" t="s">
        <v>7083</v>
      </c>
      <c r="B11034">
        <v>7.9030704884887202</v>
      </c>
      <c r="C11034">
        <v>7.3125953265601904</v>
      </c>
      <c r="D11034">
        <f>C11034-B11034</f>
        <v>-0.59047516192852978</v>
      </c>
    </row>
    <row r="11035" spans="1:4">
      <c r="A11035" t="s">
        <v>8639</v>
      </c>
      <c r="B11035">
        <v>4.5507038540715898</v>
      </c>
      <c r="C11035">
        <v>3.9599089140346901</v>
      </c>
      <c r="D11035">
        <f>C11035-B11035</f>
        <v>-0.5907949400368997</v>
      </c>
    </row>
    <row r="11036" spans="1:4">
      <c r="A11036" t="s">
        <v>9826</v>
      </c>
      <c r="B11036">
        <v>7.2419599966402703</v>
      </c>
      <c r="C11036">
        <v>6.65112811320025</v>
      </c>
      <c r="D11036">
        <f>C11036-B11036</f>
        <v>-0.59083188344002036</v>
      </c>
    </row>
    <row r="11037" spans="1:4">
      <c r="A11037" t="s">
        <v>1145</v>
      </c>
      <c r="B11037">
        <v>7.3140766053468598</v>
      </c>
      <c r="C11037">
        <v>6.72323964344936</v>
      </c>
      <c r="D11037">
        <f>C11037-B11037</f>
        <v>-0.59083696189749979</v>
      </c>
    </row>
    <row r="11038" spans="1:4">
      <c r="A11038" t="s">
        <v>2605</v>
      </c>
      <c r="B11038">
        <v>5.3520280088310201</v>
      </c>
      <c r="C11038">
        <v>4.7606551399364703</v>
      </c>
      <c r="D11038">
        <f>C11038-B11038</f>
        <v>-0.59137286889454987</v>
      </c>
    </row>
    <row r="11039" spans="1:4">
      <c r="A11039" t="s">
        <v>13017</v>
      </c>
      <c r="B11039">
        <v>6.3533606427234401</v>
      </c>
      <c r="C11039">
        <v>5.7618083107968197</v>
      </c>
      <c r="D11039">
        <f>C11039-B11039</f>
        <v>-0.59155233192662049</v>
      </c>
    </row>
    <row r="11040" spans="1:4">
      <c r="A11040" t="s">
        <v>5429</v>
      </c>
      <c r="B11040">
        <v>5.1417454020625</v>
      </c>
      <c r="C11040">
        <v>4.5499409488093896</v>
      </c>
      <c r="D11040">
        <f>C11040-B11040</f>
        <v>-0.59180445325311037</v>
      </c>
    </row>
    <row r="11041" spans="1:4">
      <c r="A11041" t="s">
        <v>1122</v>
      </c>
      <c r="B11041">
        <v>9.0470536506090795</v>
      </c>
      <c r="C11041">
        <v>8.4551978223532291</v>
      </c>
      <c r="D11041">
        <f>C11041-B11041</f>
        <v>-0.59185582825585037</v>
      </c>
    </row>
    <row r="11042" spans="1:4">
      <c r="A11042" t="s">
        <v>11651</v>
      </c>
      <c r="B11042">
        <v>7.2678290614929102</v>
      </c>
      <c r="C11042">
        <v>6.6745215098499102</v>
      </c>
      <c r="D11042">
        <f>C11042-B11042</f>
        <v>-0.59330755164299998</v>
      </c>
    </row>
    <row r="11043" spans="1:4">
      <c r="A11043" t="s">
        <v>13626</v>
      </c>
      <c r="B11043">
        <v>10.1328440400824</v>
      </c>
      <c r="C11043">
        <v>9.5392620104946797</v>
      </c>
      <c r="D11043">
        <f>C11043-B11043</f>
        <v>-0.59358202958772033</v>
      </c>
    </row>
    <row r="11044" spans="1:4">
      <c r="A11044" t="s">
        <v>2651</v>
      </c>
      <c r="B11044">
        <v>6.3672672994759401</v>
      </c>
      <c r="C11044">
        <v>5.7733148966865802</v>
      </c>
      <c r="D11044">
        <f>C11044-B11044</f>
        <v>-0.5939524027893599</v>
      </c>
    </row>
    <row r="11045" spans="1:4">
      <c r="A11045" t="s">
        <v>1442</v>
      </c>
      <c r="B11045">
        <v>1.7220610004844901</v>
      </c>
      <c r="C11045">
        <v>1.1275909813181599</v>
      </c>
      <c r="D11045">
        <f>C11045-B11045</f>
        <v>-0.59447001916633013</v>
      </c>
    </row>
    <row r="11046" spans="1:4">
      <c r="A11046" t="s">
        <v>5003</v>
      </c>
      <c r="B11046">
        <v>5.7101781090428396</v>
      </c>
      <c r="C11046">
        <v>5.1155438187529603</v>
      </c>
      <c r="D11046">
        <f>C11046-B11046</f>
        <v>-0.59463429028987935</v>
      </c>
    </row>
    <row r="11047" spans="1:4">
      <c r="A11047" t="s">
        <v>8697</v>
      </c>
      <c r="B11047">
        <v>6.9488392484719697</v>
      </c>
      <c r="C11047">
        <v>6.3533606427234401</v>
      </c>
      <c r="D11047">
        <f>C11047-B11047</f>
        <v>-0.59547860574852951</v>
      </c>
    </row>
    <row r="11048" spans="1:4">
      <c r="A11048" t="s">
        <v>14109</v>
      </c>
      <c r="B11048">
        <v>4.11054710242521</v>
      </c>
      <c r="C11048">
        <v>3.5149731377792399</v>
      </c>
      <c r="D11048">
        <f>C11048-B11048</f>
        <v>-0.59557396464597012</v>
      </c>
    </row>
    <row r="11049" spans="1:4">
      <c r="A11049" t="s">
        <v>6213</v>
      </c>
      <c r="B11049">
        <v>5.4840132364341301</v>
      </c>
      <c r="C11049">
        <v>4.88821528722581</v>
      </c>
      <c r="D11049">
        <f>C11049-B11049</f>
        <v>-0.59579794920832008</v>
      </c>
    </row>
    <row r="11050" spans="1:4">
      <c r="A11050" t="s">
        <v>3080</v>
      </c>
      <c r="B11050">
        <v>6.1373137380092802</v>
      </c>
      <c r="C11050">
        <v>5.5404261693885104</v>
      </c>
      <c r="D11050">
        <f>C11050-B11050</f>
        <v>-0.59688756862076975</v>
      </c>
    </row>
    <row r="11051" spans="1:4">
      <c r="A11051" t="s">
        <v>9508</v>
      </c>
      <c r="B11051">
        <v>6.9612637453431701</v>
      </c>
      <c r="C11051">
        <v>6.3642847571620296</v>
      </c>
      <c r="D11051">
        <f>C11051-B11051</f>
        <v>-0.59697898818114048</v>
      </c>
    </row>
    <row r="11052" spans="1:4">
      <c r="A11052" t="s">
        <v>2488</v>
      </c>
      <c r="B11052">
        <v>7.0260504250315403</v>
      </c>
      <c r="C11052">
        <v>6.42872033420044</v>
      </c>
      <c r="D11052">
        <f>C11052-B11052</f>
        <v>-0.59733009083110034</v>
      </c>
    </row>
    <row r="11053" spans="1:4">
      <c r="A11053" t="s">
        <v>5541</v>
      </c>
      <c r="B11053">
        <v>-0.88694115252544303</v>
      </c>
      <c r="C11053">
        <v>-1.48445413565309</v>
      </c>
      <c r="D11053">
        <f>C11053-B11053</f>
        <v>-0.597512983127647</v>
      </c>
    </row>
    <row r="11054" spans="1:4">
      <c r="A11054" t="s">
        <v>14773</v>
      </c>
      <c r="B11054">
        <v>4.9461235699808004</v>
      </c>
      <c r="C11054">
        <v>4.3482669484525598</v>
      </c>
      <c r="D11054">
        <f>C11054-B11054</f>
        <v>-0.59785662152824059</v>
      </c>
    </row>
    <row r="11055" spans="1:4">
      <c r="A11055" t="s">
        <v>15149</v>
      </c>
      <c r="B11055">
        <v>2.3493287372470602</v>
      </c>
      <c r="C11055">
        <v>1.7513544276033901</v>
      </c>
      <c r="D11055">
        <f>C11055-B11055</f>
        <v>-0.59797430964367004</v>
      </c>
    </row>
    <row r="11056" spans="1:4">
      <c r="A11056" t="s">
        <v>14186</v>
      </c>
      <c r="B11056">
        <v>3.16036426286104</v>
      </c>
      <c r="C11056">
        <v>2.5621363020392098</v>
      </c>
      <c r="D11056">
        <f>C11056-B11056</f>
        <v>-0.59822796082183016</v>
      </c>
    </row>
    <row r="11057" spans="1:4">
      <c r="A11057" t="s">
        <v>2092</v>
      </c>
      <c r="B11057">
        <v>1.54040550765533</v>
      </c>
      <c r="C11057">
        <v>0.942042960957574</v>
      </c>
      <c r="D11057">
        <f>C11057-B11057</f>
        <v>-0.59836254669775601</v>
      </c>
    </row>
    <row r="11058" spans="1:4">
      <c r="A11058" t="s">
        <v>4823</v>
      </c>
      <c r="B11058">
        <v>6.1276339993059699</v>
      </c>
      <c r="C11058">
        <v>5.5291624572572697</v>
      </c>
      <c r="D11058">
        <f>C11058-B11058</f>
        <v>-0.59847154204870012</v>
      </c>
    </row>
    <row r="11059" spans="1:4">
      <c r="A11059" t="s">
        <v>8648</v>
      </c>
      <c r="B11059">
        <v>5.0894639064910496</v>
      </c>
      <c r="C11059">
        <v>4.4901732509942098</v>
      </c>
      <c r="D11059">
        <f>C11059-B11059</f>
        <v>-0.5992906554968398</v>
      </c>
    </row>
    <row r="11060" spans="1:4">
      <c r="A11060" t="s">
        <v>9057</v>
      </c>
      <c r="B11060">
        <v>6.5043408983679196</v>
      </c>
      <c r="C11060">
        <v>5.9047106301124002</v>
      </c>
      <c r="D11060">
        <f>C11060-B11060</f>
        <v>-0.59963026825551946</v>
      </c>
    </row>
    <row r="11061" spans="1:4">
      <c r="A11061" t="s">
        <v>5363</v>
      </c>
      <c r="B11061">
        <v>7.9713486616093396</v>
      </c>
      <c r="C11061">
        <v>7.3716517624818403</v>
      </c>
      <c r="D11061">
        <f>C11061-B11061</f>
        <v>-0.59969689912749935</v>
      </c>
    </row>
    <row r="11062" spans="1:4">
      <c r="A11062" t="s">
        <v>13616</v>
      </c>
      <c r="B11062">
        <v>1.34100166493537</v>
      </c>
      <c r="C11062">
        <v>0.740747858902427</v>
      </c>
      <c r="D11062">
        <f>C11062-B11062</f>
        <v>-0.60025380603294298</v>
      </c>
    </row>
    <row r="11063" spans="1:4">
      <c r="A11063" t="s">
        <v>1747</v>
      </c>
      <c r="B11063">
        <v>6.1449322762660898</v>
      </c>
      <c r="C11063">
        <v>5.5441409090897702</v>
      </c>
      <c r="D11063">
        <f>C11063-B11063</f>
        <v>-0.60079136717631965</v>
      </c>
    </row>
    <row r="11064" spans="1:4">
      <c r="A11064" t="s">
        <v>15086</v>
      </c>
      <c r="B11064">
        <v>7.9804660781975096</v>
      </c>
      <c r="C11064">
        <v>7.3792090181610899</v>
      </c>
      <c r="D11064">
        <f>C11064-B11064</f>
        <v>-0.60125706003641977</v>
      </c>
    </row>
    <row r="11065" spans="1:4">
      <c r="A11065" t="s">
        <v>12458</v>
      </c>
      <c r="B11065">
        <v>7.1476246737954998</v>
      </c>
      <c r="C11065">
        <v>6.5461837694620604</v>
      </c>
      <c r="D11065">
        <f>C11065-B11065</f>
        <v>-0.60144090433343944</v>
      </c>
    </row>
    <row r="11066" spans="1:4">
      <c r="A11066" t="s">
        <v>11671</v>
      </c>
      <c r="B11066">
        <v>3.6872199666676</v>
      </c>
      <c r="C11066">
        <v>3.0854292571644302</v>
      </c>
      <c r="D11066">
        <f>C11066-B11066</f>
        <v>-0.60179070950316982</v>
      </c>
    </row>
    <row r="11067" spans="1:4">
      <c r="A11067" t="s">
        <v>2318</v>
      </c>
      <c r="B11067">
        <v>6.6024785056453101</v>
      </c>
      <c r="C11067">
        <v>6.00018220711359</v>
      </c>
      <c r="D11067">
        <f>C11067-B11067</f>
        <v>-0.60229629853172018</v>
      </c>
    </row>
    <row r="11068" spans="1:4">
      <c r="A11068" t="s">
        <v>516</v>
      </c>
      <c r="B11068">
        <v>4.4184281812569504</v>
      </c>
      <c r="C11068">
        <v>3.8159195180490002</v>
      </c>
      <c r="D11068">
        <f>C11068-B11068</f>
        <v>-0.60250866320795016</v>
      </c>
    </row>
    <row r="11069" spans="1:4">
      <c r="A11069" t="s">
        <v>1396</v>
      </c>
      <c r="B11069">
        <v>6.1390933333625002</v>
      </c>
      <c r="C11069">
        <v>5.5363974690129902</v>
      </c>
      <c r="D11069">
        <f>C11069-B11069</f>
        <v>-0.60269586434950995</v>
      </c>
    </row>
    <row r="11070" spans="1:4">
      <c r="A11070" t="s">
        <v>8467</v>
      </c>
      <c r="B11070">
        <v>6.7459038752771399</v>
      </c>
      <c r="C11070">
        <v>6.14243256804171</v>
      </c>
      <c r="D11070">
        <f>C11070-B11070</f>
        <v>-0.60347130723542985</v>
      </c>
    </row>
    <row r="11071" spans="1:4">
      <c r="A11071" t="s">
        <v>101</v>
      </c>
      <c r="B11071">
        <v>6.5712151415867801</v>
      </c>
      <c r="C11071">
        <v>5.9676832932880703</v>
      </c>
      <c r="D11071">
        <f>C11071-B11071</f>
        <v>-0.60353184829870976</v>
      </c>
    </row>
    <row r="11072" spans="1:4">
      <c r="A11072" t="s">
        <v>135</v>
      </c>
      <c r="B11072">
        <v>7.95111170938935</v>
      </c>
      <c r="C11072">
        <v>7.3471150204982196</v>
      </c>
      <c r="D11072">
        <f>C11072-B11072</f>
        <v>-0.60399668889113034</v>
      </c>
    </row>
    <row r="11073" spans="1:4">
      <c r="A11073" t="s">
        <v>2538</v>
      </c>
      <c r="B11073">
        <v>6.2984741645742099</v>
      </c>
      <c r="C11073">
        <v>5.6939795642483997</v>
      </c>
      <c r="D11073">
        <f>C11073-B11073</f>
        <v>-0.60449460032581026</v>
      </c>
    </row>
    <row r="11074" spans="1:4">
      <c r="A11074" t="s">
        <v>15167</v>
      </c>
      <c r="B11074">
        <v>4.8906711235698301</v>
      </c>
      <c r="C11074">
        <v>4.2855316681421698</v>
      </c>
      <c r="D11074">
        <f>C11074-B11074</f>
        <v>-0.60513945542766034</v>
      </c>
    </row>
    <row r="11075" spans="1:4">
      <c r="A11075" t="s">
        <v>7455</v>
      </c>
      <c r="B11075">
        <v>5.9558045926855101</v>
      </c>
      <c r="C11075">
        <v>5.3504271795153002</v>
      </c>
      <c r="D11075">
        <f>C11075-B11075</f>
        <v>-0.60537741317020988</v>
      </c>
    </row>
    <row r="11076" spans="1:4">
      <c r="A11076" t="s">
        <v>12873</v>
      </c>
      <c r="B11076">
        <v>6.1806478606535604</v>
      </c>
      <c r="C11076">
        <v>5.5748310491769502</v>
      </c>
      <c r="D11076">
        <f>C11076-B11076</f>
        <v>-0.60581681147661026</v>
      </c>
    </row>
    <row r="11077" spans="1:4">
      <c r="A11077" t="s">
        <v>7268</v>
      </c>
      <c r="B11077">
        <v>4.7560802573990602</v>
      </c>
      <c r="C11077">
        <v>4.1495096764742199</v>
      </c>
      <c r="D11077">
        <f>C11077-B11077</f>
        <v>-0.60657058092484029</v>
      </c>
    </row>
    <row r="11078" spans="1:4">
      <c r="A11078" t="s">
        <v>1627</v>
      </c>
      <c r="B11078">
        <v>3.0698648650288001</v>
      </c>
      <c r="C11078">
        <v>2.4630423908390302</v>
      </c>
      <c r="D11078">
        <f>C11078-B11078</f>
        <v>-0.60682247418976987</v>
      </c>
    </row>
    <row r="11079" spans="1:4">
      <c r="A11079" t="s">
        <v>9908</v>
      </c>
      <c r="B11079">
        <v>4.8457565314730999</v>
      </c>
      <c r="C11079">
        <v>4.2378918614142904</v>
      </c>
      <c r="D11079">
        <f>C11079-B11079</f>
        <v>-0.60786467005880951</v>
      </c>
    </row>
    <row r="11080" spans="1:4">
      <c r="A11080" t="s">
        <v>673</v>
      </c>
      <c r="B11080">
        <v>2.4957642946651299</v>
      </c>
      <c r="C11080">
        <v>1.8871624525486801</v>
      </c>
      <c r="D11080">
        <f>C11080-B11080</f>
        <v>-0.60860184211644985</v>
      </c>
    </row>
    <row r="11081" spans="1:4">
      <c r="A11081" t="s">
        <v>3607</v>
      </c>
      <c r="B11081">
        <v>6.1645018005102203</v>
      </c>
      <c r="C11081">
        <v>5.5555649087243903</v>
      </c>
      <c r="D11081">
        <f>C11081-B11081</f>
        <v>-0.60893689178582999</v>
      </c>
    </row>
    <row r="11082" spans="1:4">
      <c r="A11082" t="s">
        <v>8005</v>
      </c>
      <c r="B11082">
        <v>6.3857254217221397</v>
      </c>
      <c r="C11082">
        <v>5.7761888621619901</v>
      </c>
      <c r="D11082">
        <f>C11082-B11082</f>
        <v>-0.60953655956014963</v>
      </c>
    </row>
    <row r="11083" spans="1:4">
      <c r="A11083" t="s">
        <v>15014</v>
      </c>
      <c r="B11083">
        <v>5.8849377966129603</v>
      </c>
      <c r="C11083">
        <v>5.2748961675570198</v>
      </c>
      <c r="D11083">
        <f>C11083-B11083</f>
        <v>-0.6100416290559405</v>
      </c>
    </row>
    <row r="11084" spans="1:4">
      <c r="A11084" t="s">
        <v>12807</v>
      </c>
      <c r="B11084">
        <v>8.9747806069608895</v>
      </c>
      <c r="C11084">
        <v>8.3646110426705302</v>
      </c>
      <c r="D11084">
        <f>C11084-B11084</f>
        <v>-0.61016956429035929</v>
      </c>
    </row>
    <row r="11085" spans="1:4">
      <c r="A11085" t="s">
        <v>14438</v>
      </c>
      <c r="B11085">
        <v>6.5003214312979898</v>
      </c>
      <c r="C11085">
        <v>5.8899718769364604</v>
      </c>
      <c r="D11085">
        <f>C11085-B11085</f>
        <v>-0.61034955436152938</v>
      </c>
    </row>
    <row r="11086" spans="1:4">
      <c r="A11086" t="s">
        <v>4053</v>
      </c>
      <c r="B11086">
        <v>4.9413431338544802</v>
      </c>
      <c r="C11086">
        <v>4.33051962434293</v>
      </c>
      <c r="D11086">
        <f>C11086-B11086</f>
        <v>-0.61082350951155018</v>
      </c>
    </row>
    <row r="11087" spans="1:4">
      <c r="A11087" t="s">
        <v>10702</v>
      </c>
      <c r="B11087">
        <v>5.0085624823448303</v>
      </c>
      <c r="C11087">
        <v>4.39722188888621</v>
      </c>
      <c r="D11087">
        <f>C11087-B11087</f>
        <v>-0.61134059345862024</v>
      </c>
    </row>
    <row r="11088" spans="1:4">
      <c r="A11088" t="s">
        <v>14337</v>
      </c>
      <c r="B11088">
        <v>4.7915237130508999</v>
      </c>
      <c r="C11088">
        <v>4.1799402653358504</v>
      </c>
      <c r="D11088">
        <f>C11088-B11088</f>
        <v>-0.61158344771504947</v>
      </c>
    </row>
    <row r="11089" spans="1:4">
      <c r="A11089" t="s">
        <v>6093</v>
      </c>
      <c r="B11089">
        <v>6.3029712600390901</v>
      </c>
      <c r="C11089">
        <v>5.6909887671480996</v>
      </c>
      <c r="D11089">
        <f>C11089-B11089</f>
        <v>-0.61198249289099049</v>
      </c>
    </row>
    <row r="11090" spans="1:4">
      <c r="A11090" t="s">
        <v>14744</v>
      </c>
      <c r="B11090">
        <v>5.4961680262367096</v>
      </c>
      <c r="C11090">
        <v>4.8838502146239096</v>
      </c>
      <c r="D11090">
        <f>C11090-B11090</f>
        <v>-0.61231781161280008</v>
      </c>
    </row>
    <row r="11091" spans="1:4">
      <c r="A11091" t="s">
        <v>12178</v>
      </c>
      <c r="B11091">
        <v>5.1622716259152597</v>
      </c>
      <c r="C11091">
        <v>4.5499409488093896</v>
      </c>
      <c r="D11091">
        <f>C11091-B11091</f>
        <v>-0.61233067710587008</v>
      </c>
    </row>
    <row r="11092" spans="1:4">
      <c r="A11092" t="s">
        <v>9471</v>
      </c>
      <c r="B11092">
        <v>11.2856140497134</v>
      </c>
      <c r="C11092">
        <v>10.671924671834599</v>
      </c>
      <c r="D11092">
        <f>C11092-B11092</f>
        <v>-0.61368937787880107</v>
      </c>
    </row>
    <row r="11093" spans="1:4">
      <c r="A11093" t="s">
        <v>11031</v>
      </c>
      <c r="B11093">
        <v>6.8992802382083802</v>
      </c>
      <c r="C11093">
        <v>6.2855759763371903</v>
      </c>
      <c r="D11093">
        <f>C11093-B11093</f>
        <v>-0.61370426187118987</v>
      </c>
    </row>
    <row r="11094" spans="1:4">
      <c r="A11094" t="s">
        <v>14040</v>
      </c>
      <c r="B11094">
        <v>6.1221059291142703</v>
      </c>
      <c r="C11094">
        <v>5.5082750372947</v>
      </c>
      <c r="D11094">
        <f>C11094-B11094</f>
        <v>-0.61383089181957029</v>
      </c>
    </row>
    <row r="11095" spans="1:4">
      <c r="A11095" t="s">
        <v>12855</v>
      </c>
      <c r="B11095">
        <v>2.25104558746887</v>
      </c>
      <c r="C11095">
        <v>1.6364759855989801</v>
      </c>
      <c r="D11095">
        <f>C11095-B11095</f>
        <v>-0.61456960186988985</v>
      </c>
    </row>
    <row r="11096" spans="1:4">
      <c r="A11096" t="s">
        <v>13170</v>
      </c>
      <c r="B11096">
        <v>5.9192406956483996</v>
      </c>
      <c r="C11096">
        <v>5.3045302993521997</v>
      </c>
      <c r="D11096">
        <f>C11096-B11096</f>
        <v>-0.61471039629619995</v>
      </c>
    </row>
    <row r="11097" spans="1:4">
      <c r="A11097" t="s">
        <v>6223</v>
      </c>
      <c r="B11097">
        <v>4.0022349921097904</v>
      </c>
      <c r="C11097">
        <v>3.3871653649605298</v>
      </c>
      <c r="D11097">
        <f>C11097-B11097</f>
        <v>-0.61506962714926061</v>
      </c>
    </row>
    <row r="11098" spans="1:4">
      <c r="A11098" t="s">
        <v>12407</v>
      </c>
      <c r="B11098">
        <v>6.6775604209180903</v>
      </c>
      <c r="C11098">
        <v>6.0619378052556696</v>
      </c>
      <c r="D11098">
        <f>C11098-B11098</f>
        <v>-0.61562261566242071</v>
      </c>
    </row>
    <row r="11099" spans="1:4">
      <c r="A11099" t="s">
        <v>12575</v>
      </c>
      <c r="B11099">
        <v>6.0876960948526602</v>
      </c>
      <c r="C11099">
        <v>5.4720543993939703</v>
      </c>
      <c r="D11099">
        <f>C11099-B11099</f>
        <v>-0.61564169545868985</v>
      </c>
    </row>
    <row r="11100" spans="1:4">
      <c r="A11100" t="s">
        <v>13665</v>
      </c>
      <c r="B11100">
        <v>3.0985173679163802</v>
      </c>
      <c r="C11100">
        <v>2.4826951709487202</v>
      </c>
      <c r="D11100">
        <f>C11100-B11100</f>
        <v>-0.61582219696766005</v>
      </c>
    </row>
    <row r="11101" spans="1:4">
      <c r="A11101" t="s">
        <v>2078</v>
      </c>
      <c r="B11101">
        <v>7.9521215786776001</v>
      </c>
      <c r="C11101">
        <v>7.33608267182231</v>
      </c>
      <c r="D11101">
        <f>C11101-B11101</f>
        <v>-0.61603890685529006</v>
      </c>
    </row>
    <row r="11102" spans="1:4">
      <c r="A11102" t="s">
        <v>9230</v>
      </c>
      <c r="B11102">
        <v>7.3708485387599998</v>
      </c>
      <c r="C11102">
        <v>6.7546898539186602</v>
      </c>
      <c r="D11102">
        <f>C11102-B11102</f>
        <v>-0.61615868484133962</v>
      </c>
    </row>
    <row r="11103" spans="1:4">
      <c r="A11103" t="s">
        <v>15002</v>
      </c>
      <c r="B11103">
        <v>9.3679077784307498</v>
      </c>
      <c r="C11103">
        <v>8.7509709836972807</v>
      </c>
      <c r="D11103">
        <f>C11103-B11103</f>
        <v>-0.61693679473346918</v>
      </c>
    </row>
    <row r="11104" spans="1:4">
      <c r="A11104" t="s">
        <v>8175</v>
      </c>
      <c r="B11104">
        <v>6.19917973860505</v>
      </c>
      <c r="C11104">
        <v>5.5821966900679003</v>
      </c>
      <c r="D11104">
        <f>C11104-B11104</f>
        <v>-0.61698304853714969</v>
      </c>
    </row>
    <row r="11105" spans="1:4">
      <c r="A11105" t="s">
        <v>6590</v>
      </c>
      <c r="B11105">
        <v>2.5185777318135001</v>
      </c>
      <c r="C11105">
        <v>1.90154709630809</v>
      </c>
      <c r="D11105">
        <f>C11105-B11105</f>
        <v>-0.61703063550541004</v>
      </c>
    </row>
    <row r="11106" spans="1:4">
      <c r="A11106" t="s">
        <v>2215</v>
      </c>
      <c r="B11106">
        <v>6.3080270918392696</v>
      </c>
      <c r="C11106">
        <v>5.6909887671480996</v>
      </c>
      <c r="D11106">
        <f>C11106-B11106</f>
        <v>-0.61703832469116993</v>
      </c>
    </row>
    <row r="11107" spans="1:4">
      <c r="A11107" t="s">
        <v>5423</v>
      </c>
      <c r="B11107">
        <v>8.95602386340504</v>
      </c>
      <c r="C11107">
        <v>8.3375002356275196</v>
      </c>
      <c r="D11107">
        <f>C11107-B11107</f>
        <v>-0.61852362777752035</v>
      </c>
    </row>
    <row r="11108" spans="1:4">
      <c r="A11108" t="s">
        <v>8621</v>
      </c>
      <c r="B11108">
        <v>6.5249022717454297</v>
      </c>
      <c r="C11108">
        <v>5.9061519525706299</v>
      </c>
      <c r="D11108">
        <f>C11108-B11108</f>
        <v>-0.61875031917479983</v>
      </c>
    </row>
    <row r="11109" spans="1:4">
      <c r="A11109" t="s">
        <v>4821</v>
      </c>
      <c r="B11109">
        <v>6.4822184089594002</v>
      </c>
      <c r="C11109">
        <v>5.8634108335158803</v>
      </c>
      <c r="D11109">
        <f>C11109-B11109</f>
        <v>-0.61880757544351983</v>
      </c>
    </row>
    <row r="11110" spans="1:4">
      <c r="A11110" t="s">
        <v>3655</v>
      </c>
      <c r="B11110">
        <v>6.7067724560240496</v>
      </c>
      <c r="C11110">
        <v>6.0878947167600597</v>
      </c>
      <c r="D11110">
        <f>C11110-B11110</f>
        <v>-0.61887773926398992</v>
      </c>
    </row>
    <row r="11111" spans="1:4">
      <c r="A11111" t="s">
        <v>651</v>
      </c>
      <c r="B11111">
        <v>6.4294708993588801</v>
      </c>
      <c r="C11111">
        <v>5.8103299249185998</v>
      </c>
      <c r="D11111">
        <f>C11111-B11111</f>
        <v>-0.61914097444028027</v>
      </c>
    </row>
    <row r="11112" spans="1:4">
      <c r="A11112" t="s">
        <v>5352</v>
      </c>
      <c r="B11112">
        <v>6.3719393960955504</v>
      </c>
      <c r="C11112">
        <v>5.7522650794914298</v>
      </c>
      <c r="D11112">
        <f>C11112-B11112</f>
        <v>-0.61967431660412053</v>
      </c>
    </row>
    <row r="11113" spans="1:4">
      <c r="A11113" t="s">
        <v>8108</v>
      </c>
      <c r="B11113">
        <v>6.7588146570348604</v>
      </c>
      <c r="C11113">
        <v>6.13858407391605</v>
      </c>
      <c r="D11113">
        <f>C11113-B11113</f>
        <v>-0.62023058311881041</v>
      </c>
    </row>
    <row r="11114" spans="1:4">
      <c r="A11114" t="s">
        <v>8792</v>
      </c>
      <c r="B11114">
        <v>5.11726602852979</v>
      </c>
      <c r="C11114">
        <v>4.49689707170673</v>
      </c>
      <c r="D11114">
        <f>C11114-B11114</f>
        <v>-0.62036895682305992</v>
      </c>
    </row>
    <row r="11115" spans="1:4">
      <c r="A11115" t="s">
        <v>127</v>
      </c>
      <c r="B11115">
        <v>7.6059765237948103</v>
      </c>
      <c r="C11115">
        <v>6.9855345066397598</v>
      </c>
      <c r="D11115">
        <f>C11115-B11115</f>
        <v>-0.62044201715505043</v>
      </c>
    </row>
    <row r="11116" spans="1:4">
      <c r="A11116" t="s">
        <v>10103</v>
      </c>
      <c r="B11116">
        <v>8.8084969265594104</v>
      </c>
      <c r="C11116">
        <v>8.1871443937519999</v>
      </c>
      <c r="D11116">
        <f>C11116-B11116</f>
        <v>-0.62135253280741054</v>
      </c>
    </row>
    <row r="11117" spans="1:4">
      <c r="A11117" t="s">
        <v>1791</v>
      </c>
      <c r="B11117">
        <v>5.2589941719045603</v>
      </c>
      <c r="C11117">
        <v>4.6374509934173798</v>
      </c>
      <c r="D11117">
        <f>C11117-B11117</f>
        <v>-0.62154317848718055</v>
      </c>
    </row>
    <row r="11118" spans="1:4">
      <c r="A11118" t="s">
        <v>10493</v>
      </c>
      <c r="B11118">
        <v>6.22257795199023</v>
      </c>
      <c r="C11118">
        <v>5.6009073362406196</v>
      </c>
      <c r="D11118">
        <f>C11118-B11118</f>
        <v>-0.62167061574961036</v>
      </c>
    </row>
    <row r="11119" spans="1:4">
      <c r="A11119" t="s">
        <v>9807</v>
      </c>
      <c r="B11119">
        <v>4.10641275955747</v>
      </c>
      <c r="C11119">
        <v>3.4842122704425198</v>
      </c>
      <c r="D11119">
        <f>C11119-B11119</f>
        <v>-0.62220048911495018</v>
      </c>
    </row>
    <row r="11120" spans="1:4">
      <c r="A11120" t="s">
        <v>13061</v>
      </c>
      <c r="B11120">
        <v>7.5581495842164896</v>
      </c>
      <c r="C11120">
        <v>6.9359423371059101</v>
      </c>
      <c r="D11120">
        <f>C11120-B11120</f>
        <v>-0.62220724711057951</v>
      </c>
    </row>
    <row r="11121" spans="1:4">
      <c r="A11121" t="s">
        <v>14158</v>
      </c>
      <c r="B11121">
        <v>7.3983753912129</v>
      </c>
      <c r="C11121">
        <v>6.7751850435326597</v>
      </c>
      <c r="D11121">
        <f>C11121-B11121</f>
        <v>-0.62319034768024029</v>
      </c>
    </row>
    <row r="11122" spans="1:4">
      <c r="A11122" t="s">
        <v>11443</v>
      </c>
      <c r="B11122">
        <v>7.8645391661394504</v>
      </c>
      <c r="C11122">
        <v>7.2412360577199104</v>
      </c>
      <c r="D11122">
        <f>C11122-B11122</f>
        <v>-0.62330310841953995</v>
      </c>
    </row>
    <row r="11123" spans="1:4">
      <c r="A11123" t="s">
        <v>2015</v>
      </c>
      <c r="B11123">
        <v>4.5164660327357504</v>
      </c>
      <c r="C11123">
        <v>3.8926404789265501</v>
      </c>
      <c r="D11123">
        <f>C11123-B11123</f>
        <v>-0.62382555380920035</v>
      </c>
    </row>
    <row r="11124" spans="1:4">
      <c r="A11124" t="s">
        <v>1177</v>
      </c>
      <c r="B11124">
        <v>4.5592132893228996</v>
      </c>
      <c r="C11124">
        <v>3.9352010944168101</v>
      </c>
      <c r="D11124">
        <f>C11124-B11124</f>
        <v>-0.6240121949060895</v>
      </c>
    </row>
    <row r="11125" spans="1:4">
      <c r="A11125" t="s">
        <v>13265</v>
      </c>
      <c r="B11125">
        <v>6.1663492967341202</v>
      </c>
      <c r="C11125">
        <v>5.54218166232575</v>
      </c>
      <c r="D11125">
        <f>C11125-B11125</f>
        <v>-0.6241676344083702</v>
      </c>
    </row>
    <row r="11126" spans="1:4">
      <c r="A11126" t="s">
        <v>3085</v>
      </c>
      <c r="B11126">
        <v>5.6615470115289099</v>
      </c>
      <c r="C11126">
        <v>5.03736422558719</v>
      </c>
      <c r="D11126">
        <f>C11126-B11126</f>
        <v>-0.62418278594171994</v>
      </c>
    </row>
    <row r="11127" spans="1:4">
      <c r="A11127" t="s">
        <v>1243</v>
      </c>
      <c r="B11127">
        <v>6.2079721044279701</v>
      </c>
      <c r="C11127">
        <v>5.5831377137362104</v>
      </c>
      <c r="D11127">
        <f>C11127-B11127</f>
        <v>-0.62483439069175972</v>
      </c>
    </row>
    <row r="11128" spans="1:4">
      <c r="A11128" t="s">
        <v>3603</v>
      </c>
      <c r="B11128">
        <v>4.3421179665171801</v>
      </c>
      <c r="C11128">
        <v>3.7165469249681098</v>
      </c>
      <c r="D11128">
        <f>C11128-B11128</f>
        <v>-0.62557104154907028</v>
      </c>
    </row>
    <row r="11129" spans="1:4">
      <c r="A11129" t="s">
        <v>13274</v>
      </c>
      <c r="B11129">
        <v>3.6747256714305099</v>
      </c>
      <c r="C11129">
        <v>3.0491491016238301</v>
      </c>
      <c r="D11129">
        <f>C11129-B11129</f>
        <v>-0.62557656980667975</v>
      </c>
    </row>
    <row r="11130" spans="1:4">
      <c r="A11130" t="s">
        <v>15115</v>
      </c>
      <c r="B11130">
        <v>6.65905596268931</v>
      </c>
      <c r="C11130">
        <v>6.0333998612365596</v>
      </c>
      <c r="D11130">
        <f>C11130-B11130</f>
        <v>-0.62565610145275041</v>
      </c>
    </row>
    <row r="11131" spans="1:4">
      <c r="A11131" t="s">
        <v>2375</v>
      </c>
      <c r="B11131">
        <v>7.3991454443355797</v>
      </c>
      <c r="C11131">
        <v>6.7734532065640796</v>
      </c>
      <c r="D11131">
        <f>C11131-B11131</f>
        <v>-0.62569223777150018</v>
      </c>
    </row>
    <row r="11132" spans="1:4">
      <c r="A11132" t="s">
        <v>11007</v>
      </c>
      <c r="B11132">
        <v>7.6095798309599303</v>
      </c>
      <c r="C11132">
        <v>6.9838843064898404</v>
      </c>
      <c r="D11132">
        <f>C11132-B11132</f>
        <v>-0.62569552447008991</v>
      </c>
    </row>
    <row r="11133" spans="1:4">
      <c r="A11133" t="s">
        <v>9779</v>
      </c>
      <c r="B11133">
        <v>6.3572424886587404</v>
      </c>
      <c r="C11133">
        <v>5.7309716285199297</v>
      </c>
      <c r="D11133">
        <f>C11133-B11133</f>
        <v>-0.62627086013881073</v>
      </c>
    </row>
    <row r="11134" spans="1:4">
      <c r="A11134" t="s">
        <v>11879</v>
      </c>
      <c r="B11134">
        <v>5.8495233646229297</v>
      </c>
      <c r="C11134">
        <v>5.2229994158917403</v>
      </c>
      <c r="D11134">
        <f>C11134-B11134</f>
        <v>-0.62652394873118933</v>
      </c>
    </row>
    <row r="11135" spans="1:4">
      <c r="A11135" t="s">
        <v>9540</v>
      </c>
      <c r="B11135">
        <v>5.5264609753532703</v>
      </c>
      <c r="C11135">
        <v>4.8998636596269698</v>
      </c>
      <c r="D11135">
        <f>C11135-B11135</f>
        <v>-0.62659731572630051</v>
      </c>
    </row>
    <row r="11136" spans="1:4">
      <c r="A11136" t="s">
        <v>2741</v>
      </c>
      <c r="B11136">
        <v>5.43617082534616</v>
      </c>
      <c r="C11136">
        <v>4.8086347793885196</v>
      </c>
      <c r="D11136">
        <f>C11136-B11136</f>
        <v>-0.62753604595764045</v>
      </c>
    </row>
    <row r="11137" spans="1:4">
      <c r="A11137" t="s">
        <v>14987</v>
      </c>
      <c r="B11137">
        <v>4.5965358115900399</v>
      </c>
      <c r="C11137">
        <v>3.9689131346637798</v>
      </c>
      <c r="D11137">
        <f>C11137-B11137</f>
        <v>-0.62762267692626006</v>
      </c>
    </row>
    <row r="11138" spans="1:4">
      <c r="A11138" t="s">
        <v>9609</v>
      </c>
      <c r="B11138">
        <v>7.2176199736819902</v>
      </c>
      <c r="C11138">
        <v>6.5898976366907096</v>
      </c>
      <c r="D11138">
        <f>C11138-B11138</f>
        <v>-0.62772233699128055</v>
      </c>
    </row>
    <row r="11139" spans="1:4">
      <c r="A11139" t="s">
        <v>3245</v>
      </c>
      <c r="B11139">
        <v>6.7902393976925497</v>
      </c>
      <c r="C11139">
        <v>6.1620388026262001</v>
      </c>
      <c r="D11139">
        <f>C11139-B11139</f>
        <v>-0.62820059506634962</v>
      </c>
    </row>
    <row r="11140" spans="1:4">
      <c r="A11140" t="s">
        <v>7820</v>
      </c>
      <c r="B11140">
        <v>6.0811608062446796</v>
      </c>
      <c r="C11140">
        <v>5.4528343012630698</v>
      </c>
      <c r="D11140">
        <f>C11140-B11140</f>
        <v>-0.6283265049816098</v>
      </c>
    </row>
    <row r="11141" spans="1:4">
      <c r="A11141" t="s">
        <v>11442</v>
      </c>
      <c r="B11141">
        <v>3.9824058973571099</v>
      </c>
      <c r="C11141">
        <v>3.35379972681184</v>
      </c>
      <c r="D11141">
        <f>C11141-B11141</f>
        <v>-0.6286061705452699</v>
      </c>
    </row>
    <row r="11142" spans="1:4">
      <c r="A11142" t="s">
        <v>6260</v>
      </c>
      <c r="B11142">
        <v>-2.0075681461513</v>
      </c>
      <c r="C11142">
        <v>-2.63645367103463</v>
      </c>
      <c r="D11142">
        <f>C11142-B11142</f>
        <v>-0.62888552488333005</v>
      </c>
    </row>
    <row r="11143" spans="1:4">
      <c r="A11143" t="s">
        <v>9067</v>
      </c>
      <c r="B11143">
        <v>5.7446427569824401</v>
      </c>
      <c r="C11143">
        <v>5.1155438187529603</v>
      </c>
      <c r="D11143">
        <f>C11143-B11143</f>
        <v>-0.62909893822947982</v>
      </c>
    </row>
    <row r="11144" spans="1:4">
      <c r="A11144" t="s">
        <v>9572</v>
      </c>
      <c r="B11144">
        <v>9.1795195079564103</v>
      </c>
      <c r="C11144">
        <v>8.5502563311409805</v>
      </c>
      <c r="D11144">
        <f>C11144-B11144</f>
        <v>-0.62926317681542976</v>
      </c>
    </row>
    <row r="11145" spans="1:4">
      <c r="A11145" t="s">
        <v>12712</v>
      </c>
      <c r="B11145">
        <v>8.4887846020272892</v>
      </c>
      <c r="C11145">
        <v>7.8595140702393396</v>
      </c>
      <c r="D11145">
        <f>C11145-B11145</f>
        <v>-0.62927053178794967</v>
      </c>
    </row>
    <row r="11146" spans="1:4">
      <c r="A11146" t="s">
        <v>6232</v>
      </c>
      <c r="B11146">
        <v>5.1121528113427601</v>
      </c>
      <c r="C11146">
        <v>4.4825564584273598</v>
      </c>
      <c r="D11146">
        <f>C11146-B11146</f>
        <v>-0.62959635291540028</v>
      </c>
    </row>
    <row r="11147" spans="1:4">
      <c r="A11147" t="s">
        <v>2279</v>
      </c>
      <c r="B11147">
        <v>3.3363039176638298</v>
      </c>
      <c r="C11147">
        <v>2.7063467972103301</v>
      </c>
      <c r="D11147">
        <f>C11147-B11147</f>
        <v>-0.62995712045349972</v>
      </c>
    </row>
    <row r="11148" spans="1:4">
      <c r="A11148" t="s">
        <v>1860</v>
      </c>
      <c r="B11148">
        <v>8.0515139066695998</v>
      </c>
      <c r="C11148">
        <v>7.4213836894830001</v>
      </c>
      <c r="D11148">
        <f>C11148-B11148</f>
        <v>-0.63013021718659967</v>
      </c>
    </row>
    <row r="11149" spans="1:4">
      <c r="A11149" t="s">
        <v>11974</v>
      </c>
      <c r="B11149">
        <v>7.4713686629649398</v>
      </c>
      <c r="C11149">
        <v>6.8405722261547401</v>
      </c>
      <c r="D11149">
        <f>C11149-B11149</f>
        <v>-0.6307964368101997</v>
      </c>
    </row>
    <row r="11150" spans="1:4">
      <c r="A11150" t="s">
        <v>6718</v>
      </c>
      <c r="B11150">
        <v>5.66347873824646</v>
      </c>
      <c r="C11150">
        <v>5.0325261701233597</v>
      </c>
      <c r="D11150">
        <f>C11150-B11150</f>
        <v>-0.6309525681231003</v>
      </c>
    </row>
    <row r="11151" spans="1:4">
      <c r="A11151" t="s">
        <v>5392</v>
      </c>
      <c r="B11151">
        <v>5.2236684184761897</v>
      </c>
      <c r="C11151">
        <v>4.5926978830339804</v>
      </c>
      <c r="D11151">
        <f>C11151-B11151</f>
        <v>-0.63097053544220927</v>
      </c>
    </row>
    <row r="11152" spans="1:4">
      <c r="A11152" t="s">
        <v>10900</v>
      </c>
      <c r="B11152">
        <v>8.3441660058833893</v>
      </c>
      <c r="C11152">
        <v>7.7131602271756297</v>
      </c>
      <c r="D11152">
        <f>C11152-B11152</f>
        <v>-0.63100577870775965</v>
      </c>
    </row>
    <row r="11153" spans="1:4">
      <c r="A11153" t="s">
        <v>11392</v>
      </c>
      <c r="B11153">
        <v>6.0362881855051498</v>
      </c>
      <c r="C11153">
        <v>5.4051418448278801</v>
      </c>
      <c r="D11153">
        <f>C11153-B11153</f>
        <v>-0.63114634067726971</v>
      </c>
    </row>
    <row r="11154" spans="1:4">
      <c r="A11154" t="s">
        <v>11432</v>
      </c>
      <c r="B11154">
        <v>3.69402009672045</v>
      </c>
      <c r="C11154">
        <v>3.0627745555344901</v>
      </c>
      <c r="D11154">
        <f>C11154-B11154</f>
        <v>-0.63124554118595988</v>
      </c>
    </row>
    <row r="11155" spans="1:4">
      <c r="A11155" t="s">
        <v>10266</v>
      </c>
      <c r="B11155">
        <v>6.1000872060802402</v>
      </c>
      <c r="C11155">
        <v>5.4687845476934003</v>
      </c>
      <c r="D11155">
        <f>C11155-B11155</f>
        <v>-0.63130265838683997</v>
      </c>
    </row>
    <row r="11156" spans="1:4">
      <c r="A11156" t="s">
        <v>7081</v>
      </c>
      <c r="B11156">
        <v>5.6539342599261904</v>
      </c>
      <c r="C11156">
        <v>5.0225465476257201</v>
      </c>
      <c r="D11156">
        <f>C11156-B11156</f>
        <v>-0.63138771230047031</v>
      </c>
    </row>
    <row r="11157" spans="1:4">
      <c r="A11157" t="s">
        <v>13201</v>
      </c>
      <c r="B11157">
        <v>6.5369845648962404</v>
      </c>
      <c r="C11157">
        <v>5.9050591643351096</v>
      </c>
      <c r="D11157">
        <f>C11157-B11157</f>
        <v>-0.63192540056113078</v>
      </c>
    </row>
    <row r="11158" spans="1:4">
      <c r="A11158" t="s">
        <v>1486</v>
      </c>
      <c r="B11158">
        <v>5.9509142214675999</v>
      </c>
      <c r="C11158">
        <v>5.3184706964331099</v>
      </c>
      <c r="D11158">
        <f>C11158-B11158</f>
        <v>-0.63244352503448997</v>
      </c>
    </row>
    <row r="11159" spans="1:4">
      <c r="A11159" t="s">
        <v>11117</v>
      </c>
      <c r="B11159">
        <v>6.8585364324688802</v>
      </c>
      <c r="C11159">
        <v>6.2260497436996003</v>
      </c>
      <c r="D11159">
        <f>C11159-B11159</f>
        <v>-0.63248668876927994</v>
      </c>
    </row>
    <row r="11160" spans="1:4">
      <c r="A11160" t="s">
        <v>11608</v>
      </c>
      <c r="B11160">
        <v>7.9671175897362803</v>
      </c>
      <c r="C11160">
        <v>7.3345649633335501</v>
      </c>
      <c r="D11160">
        <f>C11160-B11160</f>
        <v>-0.63255262640273013</v>
      </c>
    </row>
    <row r="11161" spans="1:4">
      <c r="A11161" t="s">
        <v>7661</v>
      </c>
      <c r="B11161">
        <v>7.9311103226018904</v>
      </c>
      <c r="C11161">
        <v>7.2983541291910496</v>
      </c>
      <c r="D11161">
        <f>C11161-B11161</f>
        <v>-0.63275619341084077</v>
      </c>
    </row>
    <row r="11162" spans="1:4">
      <c r="A11162" t="s">
        <v>7833</v>
      </c>
      <c r="B11162">
        <v>6.28778012967053</v>
      </c>
      <c r="C11162">
        <v>5.6546884398603003</v>
      </c>
      <c r="D11162">
        <f>C11162-B11162</f>
        <v>-0.63309168981022967</v>
      </c>
    </row>
    <row r="11163" spans="1:4">
      <c r="A11163" t="s">
        <v>5401</v>
      </c>
      <c r="B11163">
        <v>5.2933489764188799</v>
      </c>
      <c r="C11163">
        <v>4.6597081466655901</v>
      </c>
      <c r="D11163">
        <f>C11163-B11163</f>
        <v>-0.63364082975328984</v>
      </c>
    </row>
    <row r="11164" spans="1:4">
      <c r="A11164" t="s">
        <v>3417</v>
      </c>
      <c r="B11164">
        <v>7.8461530716914503</v>
      </c>
      <c r="C11164">
        <v>7.2115586260808904</v>
      </c>
      <c r="D11164">
        <f>C11164-B11164</f>
        <v>-0.63459444561055989</v>
      </c>
    </row>
    <row r="11165" spans="1:4">
      <c r="A11165" t="s">
        <v>7487</v>
      </c>
      <c r="B11165">
        <v>7.1790563856924496</v>
      </c>
      <c r="C11165">
        <v>6.5439741181114401</v>
      </c>
      <c r="D11165">
        <f>C11165-B11165</f>
        <v>-0.6350822675810095</v>
      </c>
    </row>
    <row r="11166" spans="1:4">
      <c r="A11166" t="s">
        <v>14071</v>
      </c>
      <c r="B11166">
        <v>6.4018051232846096</v>
      </c>
      <c r="C11166">
        <v>5.7661223791348402</v>
      </c>
      <c r="D11166">
        <f>C11166-B11166</f>
        <v>-0.63568274414976944</v>
      </c>
    </row>
    <row r="11167" spans="1:4">
      <c r="A11167" t="s">
        <v>12548</v>
      </c>
      <c r="B11167">
        <v>4.2959349847461104</v>
      </c>
      <c r="C11167">
        <v>3.65941894599354</v>
      </c>
      <c r="D11167">
        <f>C11167-B11167</f>
        <v>-0.63651603875257035</v>
      </c>
    </row>
    <row r="11168" spans="1:4">
      <c r="A11168" t="s">
        <v>4297</v>
      </c>
      <c r="B11168">
        <v>5.3991743431715999</v>
      </c>
      <c r="C11168">
        <v>4.7624200625434598</v>
      </c>
      <c r="D11168">
        <f>C11168-B11168</f>
        <v>-0.6367542806281401</v>
      </c>
    </row>
    <row r="11169" spans="1:4">
      <c r="A11169" t="s">
        <v>4249</v>
      </c>
      <c r="B11169">
        <v>7.9053605250454098</v>
      </c>
      <c r="C11169">
        <v>7.2684661213000199</v>
      </c>
      <c r="D11169">
        <f>C11169-B11169</f>
        <v>-0.63689440374538986</v>
      </c>
    </row>
    <row r="11170" spans="1:4">
      <c r="A11170" t="s">
        <v>9064</v>
      </c>
      <c r="B11170">
        <v>7.1799162694960801</v>
      </c>
      <c r="C11170">
        <v>6.54263480738953</v>
      </c>
      <c r="D11170">
        <f>C11170-B11170</f>
        <v>-0.63728146210655012</v>
      </c>
    </row>
    <row r="11171" spans="1:4">
      <c r="A11171" t="s">
        <v>4012</v>
      </c>
      <c r="B11171">
        <v>5.2509430745322403</v>
      </c>
      <c r="C11171">
        <v>4.6132270196603304</v>
      </c>
      <c r="D11171">
        <f>C11171-B11171</f>
        <v>-0.63771605487190985</v>
      </c>
    </row>
    <row r="11172" spans="1:4">
      <c r="A11172" t="s">
        <v>5919</v>
      </c>
      <c r="B11172">
        <v>4.7783999503337897</v>
      </c>
      <c r="C11172">
        <v>4.1406098862973799</v>
      </c>
      <c r="D11172">
        <f>C11172-B11172</f>
        <v>-0.63779006403640981</v>
      </c>
    </row>
    <row r="11173" spans="1:4">
      <c r="A11173" t="s">
        <v>8919</v>
      </c>
      <c r="B11173">
        <v>5.4345850069845101</v>
      </c>
      <c r="C11173">
        <v>4.7965073049268101</v>
      </c>
      <c r="D11173">
        <f>C11173-B11173</f>
        <v>-0.63807770205769998</v>
      </c>
    </row>
    <row r="11174" spans="1:4">
      <c r="A11174" t="s">
        <v>10047</v>
      </c>
      <c r="B11174">
        <v>7.1869107973598201</v>
      </c>
      <c r="C11174">
        <v>6.5486614968999</v>
      </c>
      <c r="D11174">
        <f>C11174-B11174</f>
        <v>-0.63824930045992012</v>
      </c>
    </row>
    <row r="11175" spans="1:4">
      <c r="A11175" t="s">
        <v>13601</v>
      </c>
      <c r="B11175">
        <v>5.8713330288636598</v>
      </c>
      <c r="C11175">
        <v>5.2327149963364903</v>
      </c>
      <c r="D11175">
        <f>C11175-B11175</f>
        <v>-0.63861803252716953</v>
      </c>
    </row>
    <row r="11176" spans="1:4">
      <c r="A11176" t="s">
        <v>13606</v>
      </c>
      <c r="B11176">
        <v>5.8351477903778299</v>
      </c>
      <c r="C11176">
        <v>5.1960651352931801</v>
      </c>
      <c r="D11176">
        <f>C11176-B11176</f>
        <v>-0.63908265508464979</v>
      </c>
    </row>
    <row r="11177" spans="1:4">
      <c r="A11177" t="s">
        <v>12131</v>
      </c>
      <c r="B11177">
        <v>6.9949106473523601</v>
      </c>
      <c r="C11177">
        <v>6.35525543084555</v>
      </c>
      <c r="D11177">
        <f>C11177-B11177</f>
        <v>-0.63965521650681012</v>
      </c>
    </row>
    <row r="11178" spans="1:4">
      <c r="A11178" t="s">
        <v>5656</v>
      </c>
      <c r="B11178">
        <v>7.1722814351225797</v>
      </c>
      <c r="C11178">
        <v>6.5323886235953799</v>
      </c>
      <c r="D11178">
        <f>C11178-B11178</f>
        <v>-0.63989281152719979</v>
      </c>
    </row>
    <row r="11179" spans="1:4">
      <c r="A11179" t="s">
        <v>14845</v>
      </c>
      <c r="B11179">
        <v>8.2360725737596692</v>
      </c>
      <c r="C11179">
        <v>7.5956927028335697</v>
      </c>
      <c r="D11179">
        <f>C11179-B11179</f>
        <v>-0.64037987092609949</v>
      </c>
    </row>
    <row r="11180" spans="1:4">
      <c r="A11180" t="s">
        <v>5577</v>
      </c>
      <c r="B11180">
        <v>3.3174771690380598</v>
      </c>
      <c r="C11180">
        <v>2.6763941680659999</v>
      </c>
      <c r="D11180">
        <f>C11180-B11180</f>
        <v>-0.64108300097205984</v>
      </c>
    </row>
    <row r="11181" spans="1:4">
      <c r="A11181" t="s">
        <v>8999</v>
      </c>
      <c r="B11181">
        <v>8.7281539137366195</v>
      </c>
      <c r="C11181">
        <v>8.0860401159433</v>
      </c>
      <c r="D11181">
        <f>C11181-B11181</f>
        <v>-0.64211379779331956</v>
      </c>
    </row>
    <row r="11182" spans="1:4">
      <c r="A11182" t="s">
        <v>7432</v>
      </c>
      <c r="B11182">
        <v>4.8996145389331902</v>
      </c>
      <c r="C11182">
        <v>4.25712551106347</v>
      </c>
      <c r="D11182">
        <f>C11182-B11182</f>
        <v>-0.64248902786972018</v>
      </c>
    </row>
    <row r="11183" spans="1:4">
      <c r="A11183" t="s">
        <v>2460</v>
      </c>
      <c r="B11183">
        <v>7.0034790893181196</v>
      </c>
      <c r="C11183">
        <v>6.3608757852321398</v>
      </c>
      <c r="D11183">
        <f>C11183-B11183</f>
        <v>-0.64260330408597977</v>
      </c>
    </row>
    <row r="11184" spans="1:4">
      <c r="A11184" t="s">
        <v>11956</v>
      </c>
      <c r="B11184">
        <v>6.1509983269106696</v>
      </c>
      <c r="C11184">
        <v>5.5082750372947</v>
      </c>
      <c r="D11184">
        <f>C11184-B11184</f>
        <v>-0.64272328961596958</v>
      </c>
    </row>
    <row r="11185" spans="1:4">
      <c r="A11185" t="s">
        <v>13181</v>
      </c>
      <c r="B11185">
        <v>8.1791376819085393</v>
      </c>
      <c r="C11185">
        <v>7.5363695003059004</v>
      </c>
      <c r="D11185">
        <f>C11185-B11185</f>
        <v>-0.64276818160263893</v>
      </c>
    </row>
    <row r="11186" spans="1:4">
      <c r="A11186" t="s">
        <v>6441</v>
      </c>
      <c r="B11186">
        <v>5.6521908660268902</v>
      </c>
      <c r="C11186">
        <v>5.00887995795226</v>
      </c>
      <c r="D11186">
        <f>C11186-B11186</f>
        <v>-0.64331090807463021</v>
      </c>
    </row>
    <row r="11187" spans="1:4">
      <c r="A11187" t="s">
        <v>10895</v>
      </c>
      <c r="B11187">
        <v>4.5864228832665601</v>
      </c>
      <c r="C11187">
        <v>3.9430285685501598</v>
      </c>
      <c r="D11187">
        <f>C11187-B11187</f>
        <v>-0.6433943147164003</v>
      </c>
    </row>
    <row r="11188" spans="1:4">
      <c r="A11188" t="s">
        <v>4908</v>
      </c>
      <c r="B11188">
        <v>5.1818212882449401</v>
      </c>
      <c r="C11188">
        <v>4.5374569733792001</v>
      </c>
      <c r="D11188">
        <f>C11188-B11188</f>
        <v>-0.64436431486574008</v>
      </c>
    </row>
    <row r="11189" spans="1:4">
      <c r="A11189" t="s">
        <v>9262</v>
      </c>
      <c r="B11189">
        <v>7.4677391877283998</v>
      </c>
      <c r="C11189">
        <v>6.8230504664036697</v>
      </c>
      <c r="D11189">
        <f>C11189-B11189</f>
        <v>-0.6446887213247301</v>
      </c>
    </row>
    <row r="11190" spans="1:4">
      <c r="A11190" t="s">
        <v>1132</v>
      </c>
      <c r="B11190">
        <v>7.0684544991223097</v>
      </c>
      <c r="C11190">
        <v>6.4236296482886601</v>
      </c>
      <c r="D11190">
        <f>C11190-B11190</f>
        <v>-0.6448248508336496</v>
      </c>
    </row>
    <row r="11191" spans="1:4">
      <c r="A11191" t="s">
        <v>3516</v>
      </c>
      <c r="B11191">
        <v>6.3497899898758599</v>
      </c>
      <c r="C11191">
        <v>5.7049632664057803</v>
      </c>
      <c r="D11191">
        <f>C11191-B11191</f>
        <v>-0.64482672347007952</v>
      </c>
    </row>
    <row r="11192" spans="1:4">
      <c r="A11192" t="s">
        <v>165</v>
      </c>
      <c r="B11192">
        <v>3.9921492299094599</v>
      </c>
      <c r="C11192">
        <v>3.34621070043428</v>
      </c>
      <c r="D11192">
        <f>C11192-B11192</f>
        <v>-0.64593852947517982</v>
      </c>
    </row>
    <row r="11193" spans="1:4">
      <c r="A11193" t="s">
        <v>14607</v>
      </c>
      <c r="B11193">
        <v>6.88986882839448</v>
      </c>
      <c r="C11193">
        <v>6.2433354219748702</v>
      </c>
      <c r="D11193">
        <f>C11193-B11193</f>
        <v>-0.64653340641960977</v>
      </c>
    </row>
    <row r="11194" spans="1:4">
      <c r="A11194" t="s">
        <v>6425</v>
      </c>
      <c r="B11194">
        <v>6.1373137380092802</v>
      </c>
      <c r="C11194">
        <v>5.4907617905015504</v>
      </c>
      <c r="D11194">
        <f>C11194-B11194</f>
        <v>-0.64655194750772971</v>
      </c>
    </row>
    <row r="11195" spans="1:4">
      <c r="A11195" t="s">
        <v>194</v>
      </c>
      <c r="B11195">
        <v>5.4763576879375799</v>
      </c>
      <c r="C11195">
        <v>4.8297967375997004</v>
      </c>
      <c r="D11195">
        <f>C11195-B11195</f>
        <v>-0.64656095033787953</v>
      </c>
    </row>
    <row r="11196" spans="1:4">
      <c r="A11196" t="s">
        <v>8655</v>
      </c>
      <c r="B11196">
        <v>5.5264609753532703</v>
      </c>
      <c r="C11196">
        <v>4.8797690021978202</v>
      </c>
      <c r="D11196">
        <f>C11196-B11196</f>
        <v>-0.64669197315545013</v>
      </c>
    </row>
    <row r="11197" spans="1:4">
      <c r="A11197" t="s">
        <v>6191</v>
      </c>
      <c r="B11197">
        <v>5.2186637823806903</v>
      </c>
      <c r="C11197">
        <v>4.5718525954752796</v>
      </c>
      <c r="D11197">
        <f>C11197-B11197</f>
        <v>-0.64681118690541073</v>
      </c>
    </row>
    <row r="11198" spans="1:4">
      <c r="A11198" t="s">
        <v>10746</v>
      </c>
      <c r="B11198">
        <v>3.22074946275053</v>
      </c>
      <c r="C11198">
        <v>2.5737211083039599</v>
      </c>
      <c r="D11198">
        <f>C11198-B11198</f>
        <v>-0.64702835444657003</v>
      </c>
    </row>
    <row r="11199" spans="1:4">
      <c r="A11199" t="s">
        <v>14830</v>
      </c>
      <c r="B11199">
        <v>7.8443035710782203</v>
      </c>
      <c r="C11199">
        <v>7.1972649019125301</v>
      </c>
      <c r="D11199">
        <f>C11199-B11199</f>
        <v>-0.64703866916569019</v>
      </c>
    </row>
    <row r="11200" spans="1:4">
      <c r="A11200" t="s">
        <v>2898</v>
      </c>
      <c r="B11200">
        <v>4.1384424163586901</v>
      </c>
      <c r="C11200">
        <v>3.49105333688615</v>
      </c>
      <c r="D11200">
        <f>C11200-B11200</f>
        <v>-0.6473890794725401</v>
      </c>
    </row>
    <row r="11201" spans="1:4">
      <c r="A11201" t="s">
        <v>500</v>
      </c>
      <c r="B11201">
        <v>6.5693609212105502</v>
      </c>
      <c r="C11201">
        <v>5.9218152393077697</v>
      </c>
      <c r="D11201">
        <f>C11201-B11201</f>
        <v>-0.6475456819027805</v>
      </c>
    </row>
    <row r="11202" spans="1:4">
      <c r="A11202" t="s">
        <v>14527</v>
      </c>
      <c r="B11202">
        <v>5.2913524008709398</v>
      </c>
      <c r="C11202">
        <v>4.6435704412760304</v>
      </c>
      <c r="D11202">
        <f>C11202-B11202</f>
        <v>-0.64778195959490947</v>
      </c>
    </row>
    <row r="11203" spans="1:4">
      <c r="A11203" t="s">
        <v>7349</v>
      </c>
      <c r="B11203">
        <v>7.0437436654113004</v>
      </c>
      <c r="C11203">
        <v>6.3957295783306103</v>
      </c>
      <c r="D11203">
        <f>C11203-B11203</f>
        <v>-0.64801408708069008</v>
      </c>
    </row>
    <row r="11204" spans="1:4">
      <c r="A11204" t="s">
        <v>5542</v>
      </c>
      <c r="B11204">
        <v>7.7551026555331202</v>
      </c>
      <c r="C11204">
        <v>7.1070431575978104</v>
      </c>
      <c r="D11204">
        <f>C11204-B11204</f>
        <v>-0.64805949793530981</v>
      </c>
    </row>
    <row r="11205" spans="1:4">
      <c r="A11205" t="s">
        <v>6617</v>
      </c>
      <c r="B11205">
        <v>5.4701612793969998</v>
      </c>
      <c r="C11205">
        <v>4.8220028022839996</v>
      </c>
      <c r="D11205">
        <f>C11205-B11205</f>
        <v>-0.64815847711300023</v>
      </c>
    </row>
    <row r="11206" spans="1:4">
      <c r="A11206" t="s">
        <v>14513</v>
      </c>
      <c r="B11206">
        <v>6.5648524168575699</v>
      </c>
      <c r="C11206">
        <v>5.9163236179611296</v>
      </c>
      <c r="D11206">
        <f>C11206-B11206</f>
        <v>-0.64852879889644033</v>
      </c>
    </row>
    <row r="11207" spans="1:4">
      <c r="A11207" t="s">
        <v>14259</v>
      </c>
      <c r="B11207">
        <v>6.6957094914045099</v>
      </c>
      <c r="C11207">
        <v>6.0467483486223301</v>
      </c>
      <c r="D11207">
        <f>C11207-B11207</f>
        <v>-0.64896114278217976</v>
      </c>
    </row>
    <row r="11208" spans="1:4">
      <c r="A11208" t="s">
        <v>12812</v>
      </c>
      <c r="B11208">
        <v>7.1352447229215299</v>
      </c>
      <c r="C11208">
        <v>6.4862277269926203</v>
      </c>
      <c r="D11208">
        <f>C11208-B11208</f>
        <v>-0.6490169959289096</v>
      </c>
    </row>
    <row r="11209" spans="1:4">
      <c r="A11209" t="s">
        <v>9608</v>
      </c>
      <c r="B11209">
        <v>4.8098311558063198</v>
      </c>
      <c r="C11209">
        <v>4.16051330047787</v>
      </c>
      <c r="D11209">
        <f>C11209-B11209</f>
        <v>-0.64931785532844977</v>
      </c>
    </row>
    <row r="11210" spans="1:4">
      <c r="A11210" t="s">
        <v>10337</v>
      </c>
      <c r="B11210">
        <v>8.0903053258564199</v>
      </c>
      <c r="C11210">
        <v>7.4407838507302504</v>
      </c>
      <c r="D11210">
        <f>C11210-B11210</f>
        <v>-0.64952147512616953</v>
      </c>
    </row>
    <row r="11211" spans="1:4">
      <c r="A11211" t="s">
        <v>7253</v>
      </c>
      <c r="B11211">
        <v>5.3680756109576198</v>
      </c>
      <c r="C11211">
        <v>4.7184957553334996</v>
      </c>
      <c r="D11211">
        <f>C11211-B11211</f>
        <v>-0.64957985562412013</v>
      </c>
    </row>
    <row r="11212" spans="1:4">
      <c r="A11212" t="s">
        <v>10903</v>
      </c>
      <c r="B11212">
        <v>5.7327853989494297</v>
      </c>
      <c r="C11212">
        <v>5.0831804944817698</v>
      </c>
      <c r="D11212">
        <f>C11212-B11212</f>
        <v>-0.64960490446765995</v>
      </c>
    </row>
    <row r="11213" spans="1:4">
      <c r="A11213" t="s">
        <v>2461</v>
      </c>
      <c r="B11213">
        <v>7.3117400354862898</v>
      </c>
      <c r="C11213">
        <v>6.6621168035057297</v>
      </c>
      <c r="D11213">
        <f>C11213-B11213</f>
        <v>-0.64962323198056016</v>
      </c>
    </row>
    <row r="11214" spans="1:4">
      <c r="A11214" t="s">
        <v>497</v>
      </c>
      <c r="B11214">
        <v>6.3220848875241904</v>
      </c>
      <c r="C11214">
        <v>5.6723557061243302</v>
      </c>
      <c r="D11214">
        <f>C11214-B11214</f>
        <v>-0.64972918139986024</v>
      </c>
    </row>
    <row r="11215" spans="1:4">
      <c r="A11215" t="s">
        <v>15571</v>
      </c>
      <c r="B11215">
        <v>4.0237902412874398</v>
      </c>
      <c r="C11215">
        <v>3.3737192979928698</v>
      </c>
      <c r="D11215">
        <f>C11215-B11215</f>
        <v>-0.65007094329456994</v>
      </c>
    </row>
    <row r="11216" spans="1:4">
      <c r="A11216" t="s">
        <v>4228</v>
      </c>
      <c r="B11216">
        <v>7.80686020520033</v>
      </c>
      <c r="C11216">
        <v>7.1558605830425304</v>
      </c>
      <c r="D11216">
        <f>C11216-B11216</f>
        <v>-0.65099962215779961</v>
      </c>
    </row>
    <row r="11217" spans="1:4">
      <c r="A11217" t="s">
        <v>9614</v>
      </c>
      <c r="B11217">
        <v>6.6276247666912003</v>
      </c>
      <c r="C11217">
        <v>5.9764481238211999</v>
      </c>
      <c r="D11217">
        <f>C11217-B11217</f>
        <v>-0.65117664287000032</v>
      </c>
    </row>
    <row r="11218" spans="1:4">
      <c r="A11218" t="s">
        <v>7052</v>
      </c>
      <c r="B11218">
        <v>3.13470110445077</v>
      </c>
      <c r="C11218">
        <v>2.4826951709487202</v>
      </c>
      <c r="D11218">
        <f>C11218-B11218</f>
        <v>-0.65200593350204983</v>
      </c>
    </row>
    <row r="11219" spans="1:4">
      <c r="A11219" t="s">
        <v>8747</v>
      </c>
      <c r="B11219">
        <v>4.8049070163554504</v>
      </c>
      <c r="C11219">
        <v>4.1525217982843401</v>
      </c>
      <c r="D11219">
        <f>C11219-B11219</f>
        <v>-0.65238521807111027</v>
      </c>
    </row>
    <row r="11220" spans="1:4">
      <c r="A11220" t="s">
        <v>10606</v>
      </c>
      <c r="B11220">
        <v>3.9155828637768999</v>
      </c>
      <c r="C11220">
        <v>3.2625852481890001</v>
      </c>
      <c r="D11220">
        <f>C11220-B11220</f>
        <v>-0.65299761558789982</v>
      </c>
    </row>
    <row r="11221" spans="1:4">
      <c r="A11221" t="s">
        <v>15085</v>
      </c>
      <c r="B11221">
        <v>5.40164593260796</v>
      </c>
      <c r="C11221">
        <v>4.7485501111378996</v>
      </c>
      <c r="D11221">
        <f>C11221-B11221</f>
        <v>-0.6530958214700604</v>
      </c>
    </row>
    <row r="11222" spans="1:4">
      <c r="A11222" t="s">
        <v>3868</v>
      </c>
      <c r="B11222">
        <v>6.2720026037813996</v>
      </c>
      <c r="C11222">
        <v>5.6188316078957099</v>
      </c>
      <c r="D11222">
        <f>C11222-B11222</f>
        <v>-0.65317099588568972</v>
      </c>
    </row>
    <row r="11223" spans="1:4">
      <c r="A11223" t="s">
        <v>1061</v>
      </c>
      <c r="B11223">
        <v>7.3548880544684003</v>
      </c>
      <c r="C11223">
        <v>6.7012604514851599</v>
      </c>
      <c r="D11223">
        <f>C11223-B11223</f>
        <v>-0.65362760298324041</v>
      </c>
    </row>
    <row r="11224" spans="1:4">
      <c r="A11224" t="s">
        <v>10213</v>
      </c>
      <c r="B11224">
        <v>3.6203214706831499</v>
      </c>
      <c r="C11224">
        <v>2.9663075758976798</v>
      </c>
      <c r="D11224">
        <f>C11224-B11224</f>
        <v>-0.65401389478547012</v>
      </c>
    </row>
    <row r="11225" spans="1:4">
      <c r="A11225" t="s">
        <v>13748</v>
      </c>
      <c r="B11225">
        <v>7.7682518437930197</v>
      </c>
      <c r="C11225">
        <v>7.1142066018791201</v>
      </c>
      <c r="D11225">
        <f>C11225-B11225</f>
        <v>-0.65404524191389957</v>
      </c>
    </row>
    <row r="11226" spans="1:4">
      <c r="A11226" t="s">
        <v>3515</v>
      </c>
      <c r="B11226">
        <v>6.2769185217157499</v>
      </c>
      <c r="C11226">
        <v>5.6222407605292997</v>
      </c>
      <c r="D11226">
        <f>C11226-B11226</f>
        <v>-0.65467776118645027</v>
      </c>
    </row>
    <row r="11227" spans="1:4">
      <c r="A11227" t="s">
        <v>1260</v>
      </c>
      <c r="B11227">
        <v>6.5814964046647804</v>
      </c>
      <c r="C11227">
        <v>5.9267211999896201</v>
      </c>
      <c r="D11227">
        <f>C11227-B11227</f>
        <v>-0.65477520467516026</v>
      </c>
    </row>
    <row r="11228" spans="1:4">
      <c r="A11228" t="s">
        <v>12170</v>
      </c>
      <c r="B11228">
        <v>6.1321007062922401</v>
      </c>
      <c r="C11228">
        <v>5.4771449283865898</v>
      </c>
      <c r="D11228">
        <f>C11228-B11228</f>
        <v>-0.65495577790565029</v>
      </c>
    </row>
    <row r="11229" spans="1:4">
      <c r="A11229" t="s">
        <v>5150</v>
      </c>
      <c r="B11229">
        <v>5.6154381889005904</v>
      </c>
      <c r="C11229">
        <v>4.9589157160819699</v>
      </c>
      <c r="D11229">
        <f>C11229-B11229</f>
        <v>-0.65652247281862053</v>
      </c>
    </row>
    <row r="11230" spans="1:4">
      <c r="A11230" t="s">
        <v>13526</v>
      </c>
      <c r="B11230">
        <v>7.1892504062198199</v>
      </c>
      <c r="C11230">
        <v>6.5323886235953799</v>
      </c>
      <c r="D11230">
        <f>C11230-B11230</f>
        <v>-0.65686178262444006</v>
      </c>
    </row>
    <row r="11231" spans="1:4">
      <c r="A11231" t="s">
        <v>1056</v>
      </c>
      <c r="B11231">
        <v>5.2412238814829699</v>
      </c>
      <c r="C11231">
        <v>4.5838119677169997</v>
      </c>
      <c r="D11231">
        <f>C11231-B11231</f>
        <v>-0.65741191376597019</v>
      </c>
    </row>
    <row r="11232" spans="1:4">
      <c r="A11232" t="s">
        <v>10892</v>
      </c>
      <c r="B11232">
        <v>5.6979585728325803</v>
      </c>
      <c r="C11232">
        <v>5.0405095245843397</v>
      </c>
      <c r="D11232">
        <f>C11232-B11232</f>
        <v>-0.65744904824824069</v>
      </c>
    </row>
    <row r="11233" spans="1:4">
      <c r="A11233" t="s">
        <v>11596</v>
      </c>
      <c r="B11233">
        <v>4.5346135760893498</v>
      </c>
      <c r="C11233">
        <v>3.8771385153525499</v>
      </c>
      <c r="D11233">
        <f>C11233-B11233</f>
        <v>-0.65747506073679984</v>
      </c>
    </row>
    <row r="11234" spans="1:4">
      <c r="A11234" t="s">
        <v>2417</v>
      </c>
      <c r="B11234">
        <v>6.5971391759407902</v>
      </c>
      <c r="C11234">
        <v>5.9395545921261101</v>
      </c>
      <c r="D11234">
        <f>C11234-B11234</f>
        <v>-0.6575845838146801</v>
      </c>
    </row>
    <row r="11235" spans="1:4">
      <c r="A11235" t="s">
        <v>5688</v>
      </c>
      <c r="B11235">
        <v>4.3915688787804097</v>
      </c>
      <c r="C11235">
        <v>3.7336284241926401</v>
      </c>
      <c r="D11235">
        <f>C11235-B11235</f>
        <v>-0.65794045458776962</v>
      </c>
    </row>
    <row r="11236" spans="1:4">
      <c r="A11236" t="s">
        <v>7443</v>
      </c>
      <c r="B11236">
        <v>7.8755350529639303</v>
      </c>
      <c r="C11236">
        <v>7.2169436902411004</v>
      </c>
      <c r="D11236">
        <f>C11236-B11236</f>
        <v>-0.65859136272282992</v>
      </c>
    </row>
    <row r="11237" spans="1:4">
      <c r="A11237" t="s">
        <v>3673</v>
      </c>
      <c r="B11237">
        <v>5.2366194452711801</v>
      </c>
      <c r="C11237">
        <v>4.5774597688559799</v>
      </c>
      <c r="D11237">
        <f>C11237-B11237</f>
        <v>-0.65915967641520012</v>
      </c>
    </row>
    <row r="11238" spans="1:4">
      <c r="A11238" t="s">
        <v>390</v>
      </c>
      <c r="B11238">
        <v>6.5843725297121898</v>
      </c>
      <c r="C11238">
        <v>5.92419911176827</v>
      </c>
      <c r="D11238">
        <f>C11238-B11238</f>
        <v>-0.66017341794391982</v>
      </c>
    </row>
    <row r="11239" spans="1:4">
      <c r="A11239" t="s">
        <v>2776</v>
      </c>
      <c r="B11239">
        <v>3.2817400523084599</v>
      </c>
      <c r="C11239">
        <v>2.6213698490178698</v>
      </c>
      <c r="D11239">
        <f>C11239-B11239</f>
        <v>-0.66037020329059004</v>
      </c>
    </row>
    <row r="11240" spans="1:4">
      <c r="A11240" t="s">
        <v>7403</v>
      </c>
      <c r="B11240">
        <v>3.8551027344399502</v>
      </c>
      <c r="C11240">
        <v>3.1946567634321101</v>
      </c>
      <c r="D11240">
        <f>C11240-B11240</f>
        <v>-0.66044597100784008</v>
      </c>
    </row>
    <row r="11241" spans="1:4">
      <c r="A11241" t="s">
        <v>14402</v>
      </c>
      <c r="B11241">
        <v>8.2901131899659593</v>
      </c>
      <c r="C11241">
        <v>7.6295636190556397</v>
      </c>
      <c r="D11241">
        <f>C11241-B11241</f>
        <v>-0.66054957091031952</v>
      </c>
    </row>
    <row r="11242" spans="1:4">
      <c r="A11242" t="s">
        <v>11820</v>
      </c>
      <c r="B11242">
        <v>5.0500747317977002</v>
      </c>
      <c r="C11242">
        <v>4.3894992793984997</v>
      </c>
      <c r="D11242">
        <f>C11242-B11242</f>
        <v>-0.66057545239920046</v>
      </c>
    </row>
    <row r="11243" spans="1:4">
      <c r="A11243" t="s">
        <v>6673</v>
      </c>
      <c r="B11243">
        <v>8.7704458702077908</v>
      </c>
      <c r="C11243">
        <v>8.10981322121064</v>
      </c>
      <c r="D11243">
        <f>C11243-B11243</f>
        <v>-0.6606326489971508</v>
      </c>
    </row>
    <row r="11244" spans="1:4">
      <c r="A11244" t="s">
        <v>8070</v>
      </c>
      <c r="B11244">
        <v>7.4268460980008699</v>
      </c>
      <c r="C11244">
        <v>6.7657089957444496</v>
      </c>
      <c r="D11244">
        <f>C11244-B11244</f>
        <v>-0.66113710225642031</v>
      </c>
    </row>
    <row r="11245" spans="1:4">
      <c r="A11245" t="s">
        <v>6263</v>
      </c>
      <c r="B11245">
        <v>7.9849888835627203</v>
      </c>
      <c r="C11245">
        <v>7.3233131345653701</v>
      </c>
      <c r="D11245">
        <f>C11245-B11245</f>
        <v>-0.66167574899735015</v>
      </c>
    </row>
    <row r="11246" spans="1:4">
      <c r="A11246" t="s">
        <v>13522</v>
      </c>
      <c r="B11246">
        <v>7.1371894937111797</v>
      </c>
      <c r="C11246">
        <v>6.4748016400329496</v>
      </c>
      <c r="D11246">
        <f>C11246-B11246</f>
        <v>-0.66238785367823017</v>
      </c>
    </row>
    <row r="11247" spans="1:4">
      <c r="A11247" t="s">
        <v>12242</v>
      </c>
      <c r="B11247">
        <v>4.5397733105637403</v>
      </c>
      <c r="C11247">
        <v>3.8771385153525499</v>
      </c>
      <c r="D11247">
        <f>C11247-B11247</f>
        <v>-0.6626347952111904</v>
      </c>
    </row>
    <row r="11248" spans="1:4">
      <c r="A11248" t="s">
        <v>3675</v>
      </c>
      <c r="B11248">
        <v>7.0701622801801696</v>
      </c>
      <c r="C11248">
        <v>6.4073627399084296</v>
      </c>
      <c r="D11248">
        <f>C11248-B11248</f>
        <v>-0.66279954027173993</v>
      </c>
    </row>
    <row r="11249" spans="1:4">
      <c r="A11249" t="s">
        <v>2936</v>
      </c>
      <c r="B11249">
        <v>7.0267912467075098</v>
      </c>
      <c r="C11249">
        <v>6.3636675552811797</v>
      </c>
      <c r="D11249">
        <f>C11249-B11249</f>
        <v>-0.6631236914263301</v>
      </c>
    </row>
    <row r="11250" spans="1:4">
      <c r="A11250" t="s">
        <v>419</v>
      </c>
      <c r="B11250">
        <v>4.3389016820242698</v>
      </c>
      <c r="C11250">
        <v>3.6750130975897002</v>
      </c>
      <c r="D11250">
        <f>C11250-B11250</f>
        <v>-0.66388858443456966</v>
      </c>
    </row>
    <row r="11251" spans="1:4">
      <c r="A11251" t="s">
        <v>13974</v>
      </c>
      <c r="B11251">
        <v>5.5443463692841197</v>
      </c>
      <c r="C11251">
        <v>4.8797690021978202</v>
      </c>
      <c r="D11251">
        <f>C11251-B11251</f>
        <v>-0.66457736708629955</v>
      </c>
    </row>
    <row r="11252" spans="1:4">
      <c r="A11252" t="s">
        <v>9115</v>
      </c>
      <c r="B11252">
        <v>6.4410418577054296</v>
      </c>
      <c r="C11252">
        <v>5.7761888621619901</v>
      </c>
      <c r="D11252">
        <f>C11252-B11252</f>
        <v>-0.66485299554343946</v>
      </c>
    </row>
    <row r="11253" spans="1:4">
      <c r="A11253" t="s">
        <v>6023</v>
      </c>
      <c r="B11253">
        <v>2.3996693362616601</v>
      </c>
      <c r="C11253">
        <v>1.73444999906695</v>
      </c>
      <c r="D11253">
        <f>C11253-B11253</f>
        <v>-0.66521933719471016</v>
      </c>
    </row>
    <row r="11254" spans="1:4">
      <c r="A11254" t="s">
        <v>4787</v>
      </c>
      <c r="B11254">
        <v>8.1144500678289795</v>
      </c>
      <c r="C11254">
        <v>7.44917536810103</v>
      </c>
      <c r="D11254">
        <f>C11254-B11254</f>
        <v>-0.6652746997279495</v>
      </c>
    </row>
    <row r="11255" spans="1:4">
      <c r="A11255" t="s">
        <v>9521</v>
      </c>
      <c r="B11255">
        <v>7.7892685612717498</v>
      </c>
      <c r="C11255">
        <v>7.1227032680302802</v>
      </c>
      <c r="D11255">
        <f>C11255-B11255</f>
        <v>-0.66656529324146963</v>
      </c>
    </row>
    <row r="11256" spans="1:4">
      <c r="A11256" t="s">
        <v>15015</v>
      </c>
      <c r="B11256">
        <v>5.9333889222759204</v>
      </c>
      <c r="C11256">
        <v>5.2664999223773501</v>
      </c>
      <c r="D11256">
        <f>C11256-B11256</f>
        <v>-0.66688899989857031</v>
      </c>
    </row>
    <row r="11257" spans="1:4">
      <c r="A11257" t="s">
        <v>4537</v>
      </c>
      <c r="B11257">
        <v>5.2616318640224797</v>
      </c>
      <c r="C11257">
        <v>4.5945454314835104</v>
      </c>
      <c r="D11257">
        <f>C11257-B11257</f>
        <v>-0.66708643253896938</v>
      </c>
    </row>
    <row r="11258" spans="1:4">
      <c r="A11258" t="s">
        <v>3201</v>
      </c>
      <c r="B11258">
        <v>7.5472326823826599</v>
      </c>
      <c r="C11258">
        <v>6.8799080604959002</v>
      </c>
      <c r="D11258">
        <f>C11258-B11258</f>
        <v>-0.66732462188675967</v>
      </c>
    </row>
    <row r="11259" spans="1:4">
      <c r="A11259" t="s">
        <v>6438</v>
      </c>
      <c r="B11259">
        <v>6.8758930495465398</v>
      </c>
      <c r="C11259">
        <v>6.2081847270581703</v>
      </c>
      <c r="D11259">
        <f>C11259-B11259</f>
        <v>-0.66770832248836953</v>
      </c>
    </row>
    <row r="11260" spans="1:4">
      <c r="A11260" t="s">
        <v>12148</v>
      </c>
      <c r="B11260">
        <v>5.6113986608786002</v>
      </c>
      <c r="C11260">
        <v>4.9435321491100099</v>
      </c>
      <c r="D11260">
        <f>C11260-B11260</f>
        <v>-0.66786651176859024</v>
      </c>
    </row>
    <row r="11261" spans="1:4">
      <c r="A11261" t="s">
        <v>9682</v>
      </c>
      <c r="B11261">
        <v>4.9157889718706302</v>
      </c>
      <c r="C11261">
        <v>4.2477506996052901</v>
      </c>
      <c r="D11261">
        <f>C11261-B11261</f>
        <v>-0.66803827226534018</v>
      </c>
    </row>
    <row r="11262" spans="1:4">
      <c r="A11262" t="s">
        <v>13836</v>
      </c>
      <c r="B11262">
        <v>6.8873290630995596</v>
      </c>
      <c r="C11262">
        <v>6.2190938063416503</v>
      </c>
      <c r="D11262">
        <f>C11262-B11262</f>
        <v>-0.66823525675790929</v>
      </c>
    </row>
    <row r="11263" spans="1:4">
      <c r="A11263" t="s">
        <v>515</v>
      </c>
      <c r="B11263">
        <v>4.3501272748468098</v>
      </c>
      <c r="C11263">
        <v>3.6815724505393401</v>
      </c>
      <c r="D11263">
        <f>C11263-B11263</f>
        <v>-0.66855482430746971</v>
      </c>
    </row>
    <row r="11264" spans="1:4">
      <c r="A11264" t="s">
        <v>9546</v>
      </c>
      <c r="B11264">
        <v>5.6172136391435501</v>
      </c>
      <c r="C11264">
        <v>4.9486398639179603</v>
      </c>
      <c r="D11264">
        <f>C11264-B11264</f>
        <v>-0.66857377522558981</v>
      </c>
    </row>
    <row r="11265" spans="1:4">
      <c r="A11265" t="s">
        <v>6989</v>
      </c>
      <c r="B11265">
        <v>4.7096993732749999</v>
      </c>
      <c r="C11265">
        <v>4.04107555730738</v>
      </c>
      <c r="D11265">
        <f>C11265-B11265</f>
        <v>-0.66862381596761988</v>
      </c>
    </row>
    <row r="11266" spans="1:4">
      <c r="A11266" t="s">
        <v>11603</v>
      </c>
      <c r="B11266">
        <v>5.1337996406975899</v>
      </c>
      <c r="C11266">
        <v>4.4651430102754004</v>
      </c>
      <c r="D11266">
        <f>C11266-B11266</f>
        <v>-0.66865663042218948</v>
      </c>
    </row>
    <row r="11267" spans="1:4">
      <c r="A11267" t="s">
        <v>14696</v>
      </c>
      <c r="B11267">
        <v>6.1484138220243896</v>
      </c>
      <c r="C11267">
        <v>5.47889342158454</v>
      </c>
      <c r="D11267">
        <f>C11267-B11267</f>
        <v>-0.66952040043984962</v>
      </c>
    </row>
    <row r="11268" spans="1:4">
      <c r="A11268" t="s">
        <v>1541</v>
      </c>
      <c r="B11268">
        <v>7.1292843589341501</v>
      </c>
      <c r="C11268">
        <v>6.4597020099533804</v>
      </c>
      <c r="D11268">
        <f>C11268-B11268</f>
        <v>-0.66958234898076974</v>
      </c>
    </row>
    <row r="11269" spans="1:4">
      <c r="A11269" t="s">
        <v>6305</v>
      </c>
      <c r="B11269">
        <v>9.5027054307647791</v>
      </c>
      <c r="C11269">
        <v>8.8324142317334307</v>
      </c>
      <c r="D11269">
        <f>C11269-B11269</f>
        <v>-0.67029119903134848</v>
      </c>
    </row>
    <row r="11270" spans="1:4">
      <c r="A11270" t="s">
        <v>14083</v>
      </c>
      <c r="B11270">
        <v>5.62154650273615</v>
      </c>
      <c r="C11270">
        <v>4.95033382597234</v>
      </c>
      <c r="D11270">
        <f>C11270-B11270</f>
        <v>-0.67121267676381002</v>
      </c>
    </row>
    <row r="11271" spans="1:4">
      <c r="A11271" t="s">
        <v>4842</v>
      </c>
      <c r="B11271">
        <v>7.4970517203310898</v>
      </c>
      <c r="C11271">
        <v>6.8258049262111697</v>
      </c>
      <c r="D11271">
        <f>C11271-B11271</f>
        <v>-0.67124679411992005</v>
      </c>
    </row>
    <row r="11272" spans="1:4">
      <c r="A11272" t="s">
        <v>13671</v>
      </c>
      <c r="B11272">
        <v>6.8515751785505898</v>
      </c>
      <c r="C11272">
        <v>6.1798777189019196</v>
      </c>
      <c r="D11272">
        <f>C11272-B11272</f>
        <v>-0.67169745964867023</v>
      </c>
    </row>
    <row r="11273" spans="1:4">
      <c r="A11273" t="s">
        <v>10872</v>
      </c>
      <c r="B11273">
        <v>6.6133647145619996</v>
      </c>
      <c r="C11273">
        <v>5.9407443647406399</v>
      </c>
      <c r="D11273">
        <f>C11273-B11273</f>
        <v>-0.67262034982135965</v>
      </c>
    </row>
    <row r="11274" spans="1:4">
      <c r="A11274" t="s">
        <v>7896</v>
      </c>
      <c r="B11274">
        <v>7.0767998608673901</v>
      </c>
      <c r="C11274">
        <v>6.4038823116429704</v>
      </c>
      <c r="D11274">
        <f>C11274-B11274</f>
        <v>-0.67291754922441971</v>
      </c>
    </row>
    <row r="11275" spans="1:4">
      <c r="A11275" t="s">
        <v>4032</v>
      </c>
      <c r="B11275">
        <v>4.5507038540715898</v>
      </c>
      <c r="C11275">
        <v>3.8771385153525499</v>
      </c>
      <c r="D11275">
        <f>C11275-B11275</f>
        <v>-0.6735653387190399</v>
      </c>
    </row>
    <row r="11276" spans="1:4">
      <c r="A11276" t="s">
        <v>8440</v>
      </c>
      <c r="B11276">
        <v>6.5131236557035503</v>
      </c>
      <c r="C11276">
        <v>5.8392914370207203</v>
      </c>
      <c r="D11276">
        <f>C11276-B11276</f>
        <v>-0.67383221868283005</v>
      </c>
    </row>
    <row r="11277" spans="1:4">
      <c r="A11277" t="s">
        <v>11290</v>
      </c>
      <c r="B11277">
        <v>5.7956358518953897</v>
      </c>
      <c r="C11277">
        <v>5.12061217128264</v>
      </c>
      <c r="D11277">
        <f>C11277-B11277</f>
        <v>-0.67502368061274964</v>
      </c>
    </row>
    <row r="11278" spans="1:4">
      <c r="A11278" t="s">
        <v>13743</v>
      </c>
      <c r="B11278">
        <v>1.36132631647472</v>
      </c>
      <c r="C11278">
        <v>0.68624654731006096</v>
      </c>
      <c r="D11278">
        <f>C11278-B11278</f>
        <v>-0.67507976916465906</v>
      </c>
    </row>
    <row r="11279" spans="1:4">
      <c r="A11279" t="s">
        <v>7423</v>
      </c>
      <c r="B11279">
        <v>3.3520860163532999</v>
      </c>
      <c r="C11279">
        <v>2.6763941680659999</v>
      </c>
      <c r="D11279">
        <f>C11279-B11279</f>
        <v>-0.6756918482873</v>
      </c>
    </row>
    <row r="11280" spans="1:4">
      <c r="A11280" t="s">
        <v>9048</v>
      </c>
      <c r="B11280">
        <v>5.9204108581827803</v>
      </c>
      <c r="C11280">
        <v>5.24471281251577</v>
      </c>
      <c r="D11280">
        <f>C11280-B11280</f>
        <v>-0.67569804566701031</v>
      </c>
    </row>
    <row r="11281" spans="1:4">
      <c r="A11281" t="s">
        <v>7904</v>
      </c>
      <c r="B11281">
        <v>5.6285220512895799</v>
      </c>
      <c r="C11281">
        <v>4.9522796806811797</v>
      </c>
      <c r="D11281">
        <f>C11281-B11281</f>
        <v>-0.6762423706084002</v>
      </c>
    </row>
    <row r="11282" spans="1:4">
      <c r="A11282" t="s">
        <v>5419</v>
      </c>
      <c r="B11282">
        <v>5.9407443647406399</v>
      </c>
      <c r="C11282">
        <v>5.2643637003198602</v>
      </c>
      <c r="D11282">
        <f>C11282-B11282</f>
        <v>-0.67638066442077971</v>
      </c>
    </row>
    <row r="11283" spans="1:4">
      <c r="A11283" t="s">
        <v>13872</v>
      </c>
      <c r="B11283">
        <v>6.8488414509234401</v>
      </c>
      <c r="C11283">
        <v>6.1724396511156696</v>
      </c>
      <c r="D11283">
        <f>C11283-B11283</f>
        <v>-0.67640179980777049</v>
      </c>
    </row>
    <row r="11284" spans="1:4">
      <c r="A11284" t="s">
        <v>9545</v>
      </c>
      <c r="B11284">
        <v>7.9431579558558996</v>
      </c>
      <c r="C11284">
        <v>7.2664794657566496</v>
      </c>
      <c r="D11284">
        <f>C11284-B11284</f>
        <v>-0.67667849009924996</v>
      </c>
    </row>
    <row r="11285" spans="1:4">
      <c r="A11285" t="s">
        <v>6672</v>
      </c>
      <c r="B11285">
        <v>8.01836802597367</v>
      </c>
      <c r="C11285">
        <v>7.34123490367387</v>
      </c>
      <c r="D11285">
        <f>C11285-B11285</f>
        <v>-0.67713312229980005</v>
      </c>
    </row>
    <row r="11286" spans="1:4">
      <c r="A11286" t="s">
        <v>2654</v>
      </c>
      <c r="B11286">
        <v>8.1282051824193307</v>
      </c>
      <c r="C11286">
        <v>7.45085807988327</v>
      </c>
      <c r="D11286">
        <f>C11286-B11286</f>
        <v>-0.67734710253606067</v>
      </c>
    </row>
    <row r="11287" spans="1:4">
      <c r="A11287" t="s">
        <v>15055</v>
      </c>
      <c r="B11287">
        <v>5.27016128503874</v>
      </c>
      <c r="C11287">
        <v>4.5926978830339804</v>
      </c>
      <c r="D11287">
        <f>C11287-B11287</f>
        <v>-0.67746340200475963</v>
      </c>
    </row>
    <row r="11288" spans="1:4">
      <c r="A11288" t="s">
        <v>5521</v>
      </c>
      <c r="B11288">
        <v>6.3390833194555301</v>
      </c>
      <c r="C11288">
        <v>5.6615470115289099</v>
      </c>
      <c r="D11288">
        <f>C11288-B11288</f>
        <v>-0.67753630792662012</v>
      </c>
    </row>
    <row r="11289" spans="1:4">
      <c r="A11289" t="s">
        <v>11159</v>
      </c>
      <c r="B11289">
        <v>4.0366423160362199</v>
      </c>
      <c r="C11289">
        <v>3.3586678885389198</v>
      </c>
      <c r="D11289">
        <f>C11289-B11289</f>
        <v>-0.67797442749730008</v>
      </c>
    </row>
    <row r="11290" spans="1:4">
      <c r="A11290" t="s">
        <v>1318</v>
      </c>
      <c r="B11290">
        <v>5.8857877434701802</v>
      </c>
      <c r="C11290">
        <v>5.20773820542178</v>
      </c>
      <c r="D11290">
        <f>C11290-B11290</f>
        <v>-0.67804953804840018</v>
      </c>
    </row>
    <row r="11291" spans="1:4">
      <c r="A11291" t="s">
        <v>4609</v>
      </c>
      <c r="B11291">
        <v>7.4450165891325897</v>
      </c>
      <c r="C11291">
        <v>6.7666758818726196</v>
      </c>
      <c r="D11291">
        <f>C11291-B11291</f>
        <v>-0.67834070725997009</v>
      </c>
    </row>
    <row r="11292" spans="1:4">
      <c r="A11292" t="s">
        <v>4150</v>
      </c>
      <c r="B11292">
        <v>6.2443547759216598</v>
      </c>
      <c r="C11292">
        <v>5.5656533364093503</v>
      </c>
      <c r="D11292">
        <f>C11292-B11292</f>
        <v>-0.67870143951230943</v>
      </c>
    </row>
    <row r="11293" spans="1:4">
      <c r="A11293" t="s">
        <v>11508</v>
      </c>
      <c r="B11293">
        <v>2.1028686533749199</v>
      </c>
      <c r="C11293">
        <v>1.4238840158828701</v>
      </c>
      <c r="D11293">
        <f>C11293-B11293</f>
        <v>-0.67898463749204985</v>
      </c>
    </row>
    <row r="11294" spans="1:4">
      <c r="A11294" t="s">
        <v>1371</v>
      </c>
      <c r="B11294">
        <v>7.4908434372500103</v>
      </c>
      <c r="C11294">
        <v>6.8114599401641103</v>
      </c>
      <c r="D11294">
        <f>C11294-B11294</f>
        <v>-0.67938349708590007</v>
      </c>
    </row>
    <row r="11295" spans="1:4">
      <c r="A11295" t="s">
        <v>13586</v>
      </c>
      <c r="B11295">
        <v>5.7839050112705603</v>
      </c>
      <c r="C11295">
        <v>5.10421011611305</v>
      </c>
      <c r="D11295">
        <f>C11295-B11295</f>
        <v>-0.67969489515751036</v>
      </c>
    </row>
    <row r="11296" spans="1:4">
      <c r="A11296" t="s">
        <v>4878</v>
      </c>
      <c r="B11296">
        <v>4.0679776400421197</v>
      </c>
      <c r="C11296">
        <v>3.3871653649605298</v>
      </c>
      <c r="D11296">
        <f>C11296-B11296</f>
        <v>-0.68081227508158992</v>
      </c>
    </row>
    <row r="11297" spans="1:4">
      <c r="A11297" t="s">
        <v>7887</v>
      </c>
      <c r="B11297">
        <v>6.0485807548483601</v>
      </c>
      <c r="C11297">
        <v>5.3672250244008</v>
      </c>
      <c r="D11297">
        <f>C11297-B11297</f>
        <v>-0.68135573044756015</v>
      </c>
    </row>
    <row r="11298" spans="1:4">
      <c r="A11298" t="s">
        <v>2629</v>
      </c>
      <c r="B11298">
        <v>7.2729269217411296</v>
      </c>
      <c r="C11298">
        <v>6.5912773223644701</v>
      </c>
      <c r="D11298">
        <f>C11298-B11298</f>
        <v>-0.68164959937665959</v>
      </c>
    </row>
    <row r="11299" spans="1:4">
      <c r="A11299" t="s">
        <v>4931</v>
      </c>
      <c r="B11299">
        <v>5.9486311406269596</v>
      </c>
      <c r="C11299">
        <v>5.2664999223773501</v>
      </c>
      <c r="D11299">
        <f>C11299-B11299</f>
        <v>-0.68213121824960954</v>
      </c>
    </row>
    <row r="11300" spans="1:4">
      <c r="A11300" t="s">
        <v>12866</v>
      </c>
      <c r="B11300">
        <v>6.8313562517901403</v>
      </c>
      <c r="C11300">
        <v>6.1490446347842704</v>
      </c>
      <c r="D11300">
        <f>C11300-B11300</f>
        <v>-0.68231161700586984</v>
      </c>
    </row>
    <row r="11301" spans="1:4">
      <c r="A11301" t="s">
        <v>3334</v>
      </c>
      <c r="B11301">
        <v>6.5382337529053602</v>
      </c>
      <c r="C11301">
        <v>5.85503896429445</v>
      </c>
      <c r="D11301">
        <f>C11301-B11301</f>
        <v>-0.68319478861091021</v>
      </c>
    </row>
    <row r="11302" spans="1:4">
      <c r="A11302" t="s">
        <v>13627</v>
      </c>
      <c r="B11302">
        <v>-1.0619292692409899E-2</v>
      </c>
      <c r="C11302">
        <v>-0.69387676829201705</v>
      </c>
      <c r="D11302">
        <f>C11302-B11302</f>
        <v>-0.68325747559960714</v>
      </c>
    </row>
    <row r="11303" spans="1:4">
      <c r="A11303" t="s">
        <v>15093</v>
      </c>
      <c r="B11303">
        <v>7.3571183308162</v>
      </c>
      <c r="C11303">
        <v>6.6735066001634804</v>
      </c>
      <c r="D11303">
        <f>C11303-B11303</f>
        <v>-0.68361173065271963</v>
      </c>
    </row>
    <row r="11304" spans="1:4">
      <c r="A11304" t="s">
        <v>14123</v>
      </c>
      <c r="B11304">
        <v>6.19917973860505</v>
      </c>
      <c r="C11304">
        <v>5.5150974889398698</v>
      </c>
      <c r="D11304">
        <f>C11304-B11304</f>
        <v>-0.68408224966518016</v>
      </c>
    </row>
    <row r="11305" spans="1:4">
      <c r="A11305" t="s">
        <v>12688</v>
      </c>
      <c r="B11305">
        <v>5.9887303754079904</v>
      </c>
      <c r="C11305">
        <v>5.3045302993521997</v>
      </c>
      <c r="D11305">
        <f>C11305-B11305</f>
        <v>-0.6842000760557907</v>
      </c>
    </row>
    <row r="11306" spans="1:4">
      <c r="A11306" t="s">
        <v>6298</v>
      </c>
      <c r="B11306">
        <v>7.5182440794274603</v>
      </c>
      <c r="C11306">
        <v>6.8330833127566901</v>
      </c>
      <c r="D11306">
        <f>C11306-B11306</f>
        <v>-0.68516076667077019</v>
      </c>
    </row>
    <row r="11307" spans="1:4">
      <c r="A11307" t="s">
        <v>3561</v>
      </c>
      <c r="B11307">
        <v>6.0734582255097003</v>
      </c>
      <c r="C11307">
        <v>5.3882543862279801</v>
      </c>
      <c r="D11307">
        <f>C11307-B11307</f>
        <v>-0.68520383928172013</v>
      </c>
    </row>
    <row r="11308" spans="1:4">
      <c r="A11308" t="s">
        <v>3645</v>
      </c>
      <c r="B11308">
        <v>6.1366471316382896</v>
      </c>
      <c r="C11308">
        <v>5.4510273500110502</v>
      </c>
      <c r="D11308">
        <f>C11308-B11308</f>
        <v>-0.68561978162723936</v>
      </c>
    </row>
    <row r="11309" spans="1:4">
      <c r="A11309" t="s">
        <v>8335</v>
      </c>
      <c r="B11309">
        <v>3.16856025572012</v>
      </c>
      <c r="C11309">
        <v>2.4826951709487202</v>
      </c>
      <c r="D11309">
        <f>C11309-B11309</f>
        <v>-0.68586508477139985</v>
      </c>
    </row>
    <row r="11310" spans="1:4">
      <c r="A11310" t="s">
        <v>4710</v>
      </c>
      <c r="B11310">
        <v>7.0169483144619296</v>
      </c>
      <c r="C11310">
        <v>6.3284437530870097</v>
      </c>
      <c r="D11310">
        <f>C11310-B11310</f>
        <v>-0.68850456137491989</v>
      </c>
    </row>
    <row r="11311" spans="1:4">
      <c r="A11311" t="s">
        <v>1932</v>
      </c>
      <c r="B11311">
        <v>7.9398333032330104</v>
      </c>
      <c r="C11311">
        <v>7.2510115789391802</v>
      </c>
      <c r="D11311">
        <f>C11311-B11311</f>
        <v>-0.68882172429383015</v>
      </c>
    </row>
    <row r="11312" spans="1:4">
      <c r="A11312" t="s">
        <v>15352</v>
      </c>
      <c r="B11312">
        <v>8.5765490606936297</v>
      </c>
      <c r="C11312">
        <v>7.8873882307915002</v>
      </c>
      <c r="D11312">
        <f>C11312-B11312</f>
        <v>-0.68916082990212946</v>
      </c>
    </row>
    <row r="11313" spans="1:4">
      <c r="A11313" t="s">
        <v>4098</v>
      </c>
      <c r="B11313">
        <v>4.5592132893228996</v>
      </c>
      <c r="C11313">
        <v>3.8697745894878799</v>
      </c>
      <c r="D11313">
        <f>C11313-B11313</f>
        <v>-0.68943869983501971</v>
      </c>
    </row>
    <row r="11314" spans="1:4">
      <c r="A11314" t="s">
        <v>11264</v>
      </c>
      <c r="B11314">
        <v>7.6231591364004299</v>
      </c>
      <c r="C11314">
        <v>6.9336469225416701</v>
      </c>
      <c r="D11314">
        <f>C11314-B11314</f>
        <v>-0.68951221385875971</v>
      </c>
    </row>
    <row r="11315" spans="1:4">
      <c r="A11315" t="s">
        <v>13684</v>
      </c>
      <c r="B11315">
        <v>6.2087003197831896</v>
      </c>
      <c r="C11315">
        <v>5.5191559435981397</v>
      </c>
      <c r="D11315">
        <f>C11315-B11315</f>
        <v>-0.68954437618504993</v>
      </c>
    </row>
    <row r="11316" spans="1:4">
      <c r="A11316" t="s">
        <v>4430</v>
      </c>
      <c r="B11316">
        <v>5.8779761151291199</v>
      </c>
      <c r="C11316">
        <v>5.1883043883693096</v>
      </c>
      <c r="D11316">
        <f>C11316-B11316</f>
        <v>-0.68967172675981026</v>
      </c>
    </row>
    <row r="11317" spans="1:4">
      <c r="A11317" t="s">
        <v>11967</v>
      </c>
      <c r="B11317">
        <v>3.2771776891955802</v>
      </c>
      <c r="C11317">
        <v>2.5873524492119402</v>
      </c>
      <c r="D11317">
        <f>C11317-B11317</f>
        <v>-0.68982523998363998</v>
      </c>
    </row>
    <row r="11318" spans="1:4">
      <c r="A11318" t="s">
        <v>10714</v>
      </c>
      <c r="B11318">
        <v>4.9600578886022504</v>
      </c>
      <c r="C11318">
        <v>4.2700126330730797</v>
      </c>
      <c r="D11318">
        <f>C11318-B11318</f>
        <v>-0.69004525552917073</v>
      </c>
    </row>
    <row r="11319" spans="1:4">
      <c r="A11319" t="s">
        <v>13449</v>
      </c>
      <c r="B11319">
        <v>6.5802226057692303</v>
      </c>
      <c r="C11319">
        <v>5.8899718769364604</v>
      </c>
      <c r="D11319">
        <f>C11319-B11319</f>
        <v>-0.69025072883276994</v>
      </c>
    </row>
    <row r="11320" spans="1:4">
      <c r="A11320" t="s">
        <v>3986</v>
      </c>
      <c r="B11320">
        <v>5.7519110486184903</v>
      </c>
      <c r="C11320">
        <v>5.0615589215038703</v>
      </c>
      <c r="D11320">
        <f>C11320-B11320</f>
        <v>-0.69035212711462002</v>
      </c>
    </row>
    <row r="11321" spans="1:4">
      <c r="A11321" t="s">
        <v>7865</v>
      </c>
      <c r="B11321">
        <v>4.0712781496146597</v>
      </c>
      <c r="C11321">
        <v>3.3806658045555702</v>
      </c>
      <c r="D11321">
        <f>C11321-B11321</f>
        <v>-0.69061234505908953</v>
      </c>
    </row>
    <row r="11322" spans="1:4">
      <c r="A11322" t="s">
        <v>376</v>
      </c>
      <c r="B11322">
        <v>6.4739088533253701</v>
      </c>
      <c r="C11322">
        <v>5.7829283808620398</v>
      </c>
      <c r="D11322">
        <f>C11322-B11322</f>
        <v>-0.69098047246333039</v>
      </c>
    </row>
    <row r="11323" spans="1:4">
      <c r="A11323" t="s">
        <v>14326</v>
      </c>
      <c r="B11323">
        <v>3.7405474377047598</v>
      </c>
      <c r="C11323">
        <v>3.0491491016238301</v>
      </c>
      <c r="D11323">
        <f>C11323-B11323</f>
        <v>-0.69139833608092971</v>
      </c>
    </row>
    <row r="11324" spans="1:4">
      <c r="A11324" t="s">
        <v>8139</v>
      </c>
      <c r="B11324">
        <v>6.7144478440339599</v>
      </c>
      <c r="C11324">
        <v>6.0229091856463004</v>
      </c>
      <c r="D11324">
        <f>C11324-B11324</f>
        <v>-0.69153865838765949</v>
      </c>
    </row>
    <row r="11325" spans="1:4">
      <c r="A11325" t="s">
        <v>14772</v>
      </c>
      <c r="B11325">
        <v>6.5971391759407902</v>
      </c>
      <c r="C11325">
        <v>5.9055907043438003</v>
      </c>
      <c r="D11325">
        <f>C11325-B11325</f>
        <v>-0.69154847159698996</v>
      </c>
    </row>
    <row r="11326" spans="1:4">
      <c r="A11326" t="s">
        <v>14118</v>
      </c>
      <c r="B11326">
        <v>2.13461648240837</v>
      </c>
      <c r="C11326">
        <v>1.44295609816474</v>
      </c>
      <c r="D11326">
        <f>C11326-B11326</f>
        <v>-0.69166038424362997</v>
      </c>
    </row>
    <row r="11327" spans="1:4">
      <c r="A11327" t="s">
        <v>10094</v>
      </c>
      <c r="B11327">
        <v>4.4982064950768699</v>
      </c>
      <c r="C11327">
        <v>3.8060192204953598</v>
      </c>
      <c r="D11327">
        <f>C11327-B11327</f>
        <v>-0.69218727458151008</v>
      </c>
    </row>
    <row r="11328" spans="1:4">
      <c r="A11328" t="s">
        <v>7771</v>
      </c>
      <c r="B11328">
        <v>7.5533414938885901</v>
      </c>
      <c r="C11328">
        <v>6.8610993356911703</v>
      </c>
      <c r="D11328">
        <f>C11328-B11328</f>
        <v>-0.69224215819741985</v>
      </c>
    </row>
    <row r="11329" spans="1:4">
      <c r="A11329" t="s">
        <v>9507</v>
      </c>
      <c r="B11329">
        <v>6.29499034063035</v>
      </c>
      <c r="C11329">
        <v>5.6021830514389697</v>
      </c>
      <c r="D11329">
        <f>C11329-B11329</f>
        <v>-0.69280728919138035</v>
      </c>
    </row>
    <row r="11330" spans="1:4">
      <c r="A11330" t="s">
        <v>432</v>
      </c>
      <c r="B11330">
        <v>6.1202301956699099</v>
      </c>
      <c r="C11330">
        <v>5.4273936979374096</v>
      </c>
      <c r="D11330">
        <f>C11330-B11330</f>
        <v>-0.69283649773250033</v>
      </c>
    </row>
    <row r="11331" spans="1:4">
      <c r="A11331" t="s">
        <v>7044</v>
      </c>
      <c r="B11331">
        <v>7.2337850949904903</v>
      </c>
      <c r="C11331">
        <v>6.5407594359152599</v>
      </c>
      <c r="D11331">
        <f>C11331-B11331</f>
        <v>-0.69302565907523039</v>
      </c>
    </row>
    <row r="11332" spans="1:4">
      <c r="A11332" t="s">
        <v>7567</v>
      </c>
      <c r="B11332">
        <v>5.7741572393455796</v>
      </c>
      <c r="C11332">
        <v>5.0808629868264399</v>
      </c>
      <c r="D11332">
        <f>C11332-B11332</f>
        <v>-0.69329425251913968</v>
      </c>
    </row>
    <row r="11333" spans="1:4">
      <c r="A11333" t="s">
        <v>11181</v>
      </c>
      <c r="B11333">
        <v>4.4699275242416503</v>
      </c>
      <c r="C11333">
        <v>3.7766204730363699</v>
      </c>
      <c r="D11333">
        <f>C11333-B11333</f>
        <v>-0.69330705120528036</v>
      </c>
    </row>
    <row r="11334" spans="1:4">
      <c r="A11334" t="s">
        <v>2607</v>
      </c>
      <c r="B11334">
        <v>6.3639091979564499</v>
      </c>
      <c r="C11334">
        <v>5.6703767781369097</v>
      </c>
      <c r="D11334">
        <f>C11334-B11334</f>
        <v>-0.69353241981954028</v>
      </c>
    </row>
    <row r="11335" spans="1:4">
      <c r="A11335" t="s">
        <v>5667</v>
      </c>
      <c r="B11335">
        <v>7.1799162694960801</v>
      </c>
      <c r="C11335">
        <v>6.4862277269926203</v>
      </c>
      <c r="D11335">
        <f>C11335-B11335</f>
        <v>-0.69368854250345979</v>
      </c>
    </row>
    <row r="11336" spans="1:4">
      <c r="A11336" t="s">
        <v>15139</v>
      </c>
      <c r="B11336">
        <v>8.5659288789969406</v>
      </c>
      <c r="C11336">
        <v>7.87157173635243</v>
      </c>
      <c r="D11336">
        <f>C11336-B11336</f>
        <v>-0.69435714264451054</v>
      </c>
    </row>
    <row r="11337" spans="1:4">
      <c r="A11337" t="s">
        <v>2901</v>
      </c>
      <c r="B11337">
        <v>1.2243290641667499</v>
      </c>
      <c r="C11337">
        <v>0.52957407400127599</v>
      </c>
      <c r="D11337">
        <f>C11337-B11337</f>
        <v>-0.69475499016547393</v>
      </c>
    </row>
    <row r="11338" spans="1:4">
      <c r="A11338" t="s">
        <v>2383</v>
      </c>
      <c r="B11338">
        <v>6.21972207808171</v>
      </c>
      <c r="C11338">
        <v>5.5239818235275902</v>
      </c>
      <c r="D11338">
        <f>C11338-B11338</f>
        <v>-0.69574025455411981</v>
      </c>
    </row>
    <row r="11339" spans="1:4">
      <c r="A11339" t="s">
        <v>14181</v>
      </c>
      <c r="B11339">
        <v>5.40164593260796</v>
      </c>
      <c r="C11339">
        <v>4.70556562983327</v>
      </c>
      <c r="D11339">
        <f>C11339-B11339</f>
        <v>-0.69608030277469002</v>
      </c>
    </row>
    <row r="11340" spans="1:4">
      <c r="A11340" t="s">
        <v>5655</v>
      </c>
      <c r="B11340">
        <v>7.5956927028335697</v>
      </c>
      <c r="C11340">
        <v>6.8992802382083802</v>
      </c>
      <c r="D11340">
        <f>C11340-B11340</f>
        <v>-0.69641246462518946</v>
      </c>
    </row>
    <row r="11341" spans="1:4">
      <c r="A11341" t="s">
        <v>5887</v>
      </c>
      <c r="B11341">
        <v>0.54874633559776098</v>
      </c>
      <c r="C11341">
        <v>-0.14823009090508599</v>
      </c>
      <c r="D11341">
        <f>C11341-B11341</f>
        <v>-0.69697642650284697</v>
      </c>
    </row>
    <row r="11342" spans="1:4">
      <c r="A11342" t="s">
        <v>12508</v>
      </c>
      <c r="B11342">
        <v>5.4389079033873502</v>
      </c>
      <c r="C11342">
        <v>4.74182478124838</v>
      </c>
      <c r="D11342">
        <f>C11342-B11342</f>
        <v>-0.69708312213897017</v>
      </c>
    </row>
    <row r="11343" spans="1:4">
      <c r="A11343" t="s">
        <v>14097</v>
      </c>
      <c r="B11343">
        <v>4.0434865121294399</v>
      </c>
      <c r="C11343">
        <v>3.34621070043428</v>
      </c>
      <c r="D11343">
        <f>C11343-B11343</f>
        <v>-0.69727581169515984</v>
      </c>
    </row>
    <row r="11344" spans="1:4">
      <c r="A11344" t="s">
        <v>8312</v>
      </c>
      <c r="B11344">
        <v>7.98307850266582</v>
      </c>
      <c r="C11344">
        <v>7.28535470974587</v>
      </c>
      <c r="D11344">
        <f>C11344-B11344</f>
        <v>-0.69772379291995001</v>
      </c>
    </row>
    <row r="11345" spans="1:4">
      <c r="A11345" t="s">
        <v>13646</v>
      </c>
      <c r="B11345">
        <v>5.6086855661398403</v>
      </c>
      <c r="C11345">
        <v>4.91053096850115</v>
      </c>
      <c r="D11345">
        <f>C11345-B11345</f>
        <v>-0.69815459763869026</v>
      </c>
    </row>
    <row r="11346" spans="1:4">
      <c r="A11346" t="s">
        <v>4691</v>
      </c>
      <c r="B11346">
        <v>6.77833894315369</v>
      </c>
      <c r="C11346">
        <v>6.0800741996806398</v>
      </c>
      <c r="D11346">
        <f>C11346-B11346</f>
        <v>-0.69826474347305023</v>
      </c>
    </row>
    <row r="11347" spans="1:4">
      <c r="A11347" t="s">
        <v>14138</v>
      </c>
      <c r="B11347">
        <v>6.0615933977449199</v>
      </c>
      <c r="C11347">
        <v>5.3632371613983096</v>
      </c>
      <c r="D11347">
        <f>C11347-B11347</f>
        <v>-0.69835623634661026</v>
      </c>
    </row>
    <row r="11348" spans="1:4">
      <c r="A11348" t="s">
        <v>14599</v>
      </c>
      <c r="B11348">
        <v>10.686605533730299</v>
      </c>
      <c r="C11348">
        <v>9.9881276749426409</v>
      </c>
      <c r="D11348">
        <f>C11348-B11348</f>
        <v>-0.69847785878765833</v>
      </c>
    </row>
    <row r="11349" spans="1:4">
      <c r="A11349" t="s">
        <v>15322</v>
      </c>
      <c r="B11349">
        <v>6.1699331521597101</v>
      </c>
      <c r="C11349">
        <v>5.4703439374494103</v>
      </c>
      <c r="D11349">
        <f>C11349-B11349</f>
        <v>-0.69958921471029978</v>
      </c>
    </row>
    <row r="11350" spans="1:4">
      <c r="A11350" t="s">
        <v>5517</v>
      </c>
      <c r="B11350">
        <v>6.5358266417498498</v>
      </c>
      <c r="C11350">
        <v>5.8362188138928399</v>
      </c>
      <c r="D11350">
        <f>C11350-B11350</f>
        <v>-0.69960782785700992</v>
      </c>
    </row>
    <row r="11351" spans="1:4">
      <c r="A11351" t="s">
        <v>14557</v>
      </c>
      <c r="B11351">
        <v>6.6125588162610596</v>
      </c>
      <c r="C11351">
        <v>5.9123118063524203</v>
      </c>
      <c r="D11351">
        <f>C11351-B11351</f>
        <v>-0.70024700990863931</v>
      </c>
    </row>
    <row r="11352" spans="1:4">
      <c r="A11352" t="s">
        <v>5079</v>
      </c>
      <c r="B11352">
        <v>7.3581052237485904</v>
      </c>
      <c r="C11352">
        <v>6.6577214452520996</v>
      </c>
      <c r="D11352">
        <f>C11352-B11352</f>
        <v>-0.70038377849649081</v>
      </c>
    </row>
    <row r="11353" spans="1:4">
      <c r="A11353" t="s">
        <v>15468</v>
      </c>
      <c r="B11353">
        <v>6.6229632091537596</v>
      </c>
      <c r="C11353">
        <v>5.9218152393077697</v>
      </c>
      <c r="D11353">
        <f>C11353-B11353</f>
        <v>-0.70114796984598993</v>
      </c>
    </row>
    <row r="11354" spans="1:4">
      <c r="A11354" t="s">
        <v>3996</v>
      </c>
      <c r="B11354">
        <v>1.82874939639787</v>
      </c>
      <c r="C11354">
        <v>1.1275909813181599</v>
      </c>
      <c r="D11354">
        <f>C11354-B11354</f>
        <v>-0.70115841507971011</v>
      </c>
    </row>
    <row r="11355" spans="1:4">
      <c r="A11355" t="s">
        <v>9195</v>
      </c>
      <c r="B11355">
        <v>4.4351979751099897</v>
      </c>
      <c r="C11355">
        <v>3.7336284241926401</v>
      </c>
      <c r="D11355">
        <f>C11355-B11355</f>
        <v>-0.70156955091734963</v>
      </c>
    </row>
    <row r="11356" spans="1:4">
      <c r="A11356" t="s">
        <v>6413</v>
      </c>
      <c r="B11356">
        <v>5.3641924028233197</v>
      </c>
      <c r="C11356">
        <v>4.6622468150176299</v>
      </c>
      <c r="D11356">
        <f>C11356-B11356</f>
        <v>-0.70194558780568972</v>
      </c>
    </row>
    <row r="11357" spans="1:4">
      <c r="A11357" t="s">
        <v>15407</v>
      </c>
      <c r="B11357">
        <v>5.9685571028453897</v>
      </c>
      <c r="C11357">
        <v>5.2664999223773501</v>
      </c>
      <c r="D11357">
        <f>C11357-B11357</f>
        <v>-0.70205718046803955</v>
      </c>
    </row>
    <row r="11358" spans="1:4">
      <c r="A11358" t="s">
        <v>442</v>
      </c>
      <c r="B11358">
        <v>5.8634108335158803</v>
      </c>
      <c r="C11358">
        <v>5.1611474926920096</v>
      </c>
      <c r="D11358">
        <f>C11358-B11358</f>
        <v>-0.70226334082387076</v>
      </c>
    </row>
    <row r="11359" spans="1:4">
      <c r="A11359" t="s">
        <v>4774</v>
      </c>
      <c r="B11359">
        <v>8.1211719144681993</v>
      </c>
      <c r="C11359">
        <v>7.4189039043267497</v>
      </c>
      <c r="D11359">
        <f>C11359-B11359</f>
        <v>-0.70226801014144957</v>
      </c>
    </row>
    <row r="11360" spans="1:4">
      <c r="A11360" t="s">
        <v>9916</v>
      </c>
      <c r="B11360">
        <v>5.7227146379413201</v>
      </c>
      <c r="C11360">
        <v>5.0183913737921504</v>
      </c>
      <c r="D11360">
        <f>C11360-B11360</f>
        <v>-0.70432326414916968</v>
      </c>
    </row>
    <row r="11361" spans="1:4">
      <c r="A11361" t="s">
        <v>13238</v>
      </c>
      <c r="B11361">
        <v>8.2821476722689997</v>
      </c>
      <c r="C11361">
        <v>7.5774844028480297</v>
      </c>
      <c r="D11361">
        <f>C11361-B11361</f>
        <v>-0.70466326942097002</v>
      </c>
    </row>
    <row r="11362" spans="1:4">
      <c r="A11362" t="s">
        <v>9170</v>
      </c>
      <c r="B11362">
        <v>3.0698648650288001</v>
      </c>
      <c r="C11362">
        <v>2.36476010446912</v>
      </c>
      <c r="D11362">
        <f>C11362-B11362</f>
        <v>-0.70510476055968008</v>
      </c>
    </row>
    <row r="11363" spans="1:4">
      <c r="A11363" t="s">
        <v>14582</v>
      </c>
      <c r="B11363">
        <v>7.7461926434377597</v>
      </c>
      <c r="C11363">
        <v>7.0408145576079404</v>
      </c>
      <c r="D11363">
        <f>C11363-B11363</f>
        <v>-0.70537808582981931</v>
      </c>
    </row>
    <row r="11364" spans="1:4">
      <c r="A11364" t="s">
        <v>13300</v>
      </c>
      <c r="B11364">
        <v>6.7122674969177201</v>
      </c>
      <c r="C11364">
        <v>6.0068266407711297</v>
      </c>
      <c r="D11364">
        <f>C11364-B11364</f>
        <v>-0.70544085614659036</v>
      </c>
    </row>
    <row r="11365" spans="1:4">
      <c r="A11365" t="s">
        <v>4294</v>
      </c>
      <c r="B11365">
        <v>8.0222326770981809</v>
      </c>
      <c r="C11365">
        <v>7.3166048724763497</v>
      </c>
      <c r="D11365">
        <f>C11365-B11365</f>
        <v>-0.70562780462183117</v>
      </c>
    </row>
    <row r="11366" spans="1:4">
      <c r="A11366" t="s">
        <v>7393</v>
      </c>
      <c r="B11366">
        <v>8.6935872371181109</v>
      </c>
      <c r="C11366">
        <v>7.9878570121205197</v>
      </c>
      <c r="D11366">
        <f>C11366-B11366</f>
        <v>-0.70573022499759119</v>
      </c>
    </row>
    <row r="11367" spans="1:4">
      <c r="A11367" t="s">
        <v>4501</v>
      </c>
      <c r="B11367">
        <v>2.5621363020392098</v>
      </c>
      <c r="C11367">
        <v>1.8560331873756899</v>
      </c>
      <c r="D11367">
        <f>C11367-B11367</f>
        <v>-0.70610311466351994</v>
      </c>
    </row>
    <row r="11368" spans="1:4">
      <c r="A11368" t="s">
        <v>4997</v>
      </c>
      <c r="B11368">
        <v>5.9333889222759204</v>
      </c>
      <c r="C11368">
        <v>5.2272717040156804</v>
      </c>
      <c r="D11368">
        <f>C11368-B11368</f>
        <v>-0.70611721826023999</v>
      </c>
    </row>
    <row r="11369" spans="1:4">
      <c r="A11369" t="s">
        <v>7270</v>
      </c>
      <c r="B11369">
        <v>0.81160049562768999</v>
      </c>
      <c r="C11369">
        <v>0.105282587450871</v>
      </c>
      <c r="D11369">
        <f>C11369-B11369</f>
        <v>-0.70631790817681894</v>
      </c>
    </row>
    <row r="11370" spans="1:4">
      <c r="A11370" t="s">
        <v>5306</v>
      </c>
      <c r="B11370">
        <v>6.1598527936833198</v>
      </c>
      <c r="C11370">
        <v>5.4528343012630698</v>
      </c>
      <c r="D11370">
        <f>C11370-B11370</f>
        <v>-0.70701849242025006</v>
      </c>
    </row>
    <row r="11371" spans="1:4">
      <c r="A11371" t="s">
        <v>5989</v>
      </c>
      <c r="B11371">
        <v>3.8796628319895099</v>
      </c>
      <c r="C11371">
        <v>3.1725881830214102</v>
      </c>
      <c r="D11371">
        <f>C11371-B11371</f>
        <v>-0.70707464896809968</v>
      </c>
    </row>
    <row r="11372" spans="1:4">
      <c r="A11372" t="s">
        <v>4379</v>
      </c>
      <c r="B11372">
        <v>6.67578094935583</v>
      </c>
      <c r="C11372">
        <v>5.9676832932880703</v>
      </c>
      <c r="D11372">
        <f>C11372-B11372</f>
        <v>-0.70809765606775965</v>
      </c>
    </row>
    <row r="11373" spans="1:4">
      <c r="A11373" t="s">
        <v>10917</v>
      </c>
      <c r="B11373">
        <v>7.2041090613076504</v>
      </c>
      <c r="C11373">
        <v>6.4959441473287001</v>
      </c>
      <c r="D11373">
        <f>C11373-B11373</f>
        <v>-0.70816491397895032</v>
      </c>
    </row>
    <row r="11374" spans="1:4">
      <c r="A11374" t="s">
        <v>7765</v>
      </c>
      <c r="B11374">
        <v>6.0968642247514504</v>
      </c>
      <c r="C11374">
        <v>5.3882543862279801</v>
      </c>
      <c r="D11374">
        <f>C11374-B11374</f>
        <v>-0.70860983852347026</v>
      </c>
    </row>
    <row r="11375" spans="1:4">
      <c r="A11375" t="s">
        <v>13216</v>
      </c>
      <c r="B11375">
        <v>5.8219318103048101</v>
      </c>
      <c r="C11375">
        <v>5.1129089388217501</v>
      </c>
      <c r="D11375">
        <f>C11375-B11375</f>
        <v>-0.70902287148305998</v>
      </c>
    </row>
    <row r="11376" spans="1:4">
      <c r="A11376" t="s">
        <v>7752</v>
      </c>
      <c r="B11376">
        <v>7.0115675713478298</v>
      </c>
      <c r="C11376">
        <v>6.3024364710459899</v>
      </c>
      <c r="D11376">
        <f>C11376-B11376</f>
        <v>-0.7091311003018399</v>
      </c>
    </row>
    <row r="11377" spans="1:4">
      <c r="A11377" t="s">
        <v>11892</v>
      </c>
      <c r="B11377">
        <v>6.33267801569471</v>
      </c>
      <c r="C11377">
        <v>5.6222407605292997</v>
      </c>
      <c r="D11377">
        <f>C11377-B11377</f>
        <v>-0.71043725516541034</v>
      </c>
    </row>
    <row r="11378" spans="1:4">
      <c r="A11378" t="s">
        <v>15619</v>
      </c>
      <c r="B11378">
        <v>3.9474197348912199</v>
      </c>
      <c r="C11378">
        <v>3.2366135142747199</v>
      </c>
      <c r="D11378">
        <f>C11378-B11378</f>
        <v>-0.71080622061650001</v>
      </c>
    </row>
    <row r="11379" spans="1:4">
      <c r="A11379" t="s">
        <v>6545</v>
      </c>
      <c r="B11379">
        <v>6.5909814948750904</v>
      </c>
      <c r="C11379">
        <v>5.8801712959950097</v>
      </c>
      <c r="D11379">
        <f>C11379-B11379</f>
        <v>-0.71081019888008079</v>
      </c>
    </row>
    <row r="11380" spans="1:4">
      <c r="A11380" t="s">
        <v>3847</v>
      </c>
      <c r="B11380">
        <v>5.55039244042222</v>
      </c>
      <c r="C11380">
        <v>4.8388502609994397</v>
      </c>
      <c r="D11380">
        <f>C11380-B11380</f>
        <v>-0.71154217942278031</v>
      </c>
    </row>
    <row r="11381" spans="1:4">
      <c r="A11381" t="s">
        <v>300</v>
      </c>
      <c r="B11381">
        <v>-4.1194661519880702</v>
      </c>
      <c r="C11381">
        <v>-4.8310324200354202</v>
      </c>
      <c r="D11381">
        <f>C11381-B11381</f>
        <v>-0.71156626804735001</v>
      </c>
    </row>
    <row r="11382" spans="1:4">
      <c r="A11382" t="s">
        <v>1033</v>
      </c>
      <c r="B11382">
        <v>-4.1194661519880702</v>
      </c>
      <c r="C11382">
        <v>-4.8310324200354202</v>
      </c>
      <c r="D11382">
        <f>C11382-B11382</f>
        <v>-0.71156626804735001</v>
      </c>
    </row>
    <row r="11383" spans="1:4">
      <c r="A11383" t="s">
        <v>1037</v>
      </c>
      <c r="B11383">
        <v>-4.1194661519880702</v>
      </c>
      <c r="C11383">
        <v>-4.8310324200354202</v>
      </c>
      <c r="D11383">
        <f>C11383-B11383</f>
        <v>-0.71156626804735001</v>
      </c>
    </row>
    <row r="11384" spans="1:4">
      <c r="A11384" t="s">
        <v>1154</v>
      </c>
      <c r="B11384">
        <v>-4.1194661519880702</v>
      </c>
      <c r="C11384">
        <v>-4.8310324200354202</v>
      </c>
      <c r="D11384">
        <f>C11384-B11384</f>
        <v>-0.71156626804735001</v>
      </c>
    </row>
    <row r="11385" spans="1:4">
      <c r="A11385" t="s">
        <v>1285</v>
      </c>
      <c r="B11385">
        <v>-4.1194661519880702</v>
      </c>
      <c r="C11385">
        <v>-4.8310324200354202</v>
      </c>
      <c r="D11385">
        <f>C11385-B11385</f>
        <v>-0.71156626804735001</v>
      </c>
    </row>
    <row r="11386" spans="1:4">
      <c r="A11386" t="s">
        <v>1405</v>
      </c>
      <c r="B11386">
        <v>-4.1194661519880702</v>
      </c>
      <c r="C11386">
        <v>-4.8310324200354202</v>
      </c>
      <c r="D11386">
        <f>C11386-B11386</f>
        <v>-0.71156626804735001</v>
      </c>
    </row>
    <row r="11387" spans="1:4">
      <c r="A11387" t="s">
        <v>1471</v>
      </c>
      <c r="B11387">
        <v>-4.1194661519880702</v>
      </c>
      <c r="C11387">
        <v>-4.8310324200354202</v>
      </c>
      <c r="D11387">
        <f>C11387-B11387</f>
        <v>-0.71156626804735001</v>
      </c>
    </row>
    <row r="11388" spans="1:4">
      <c r="A11388" t="s">
        <v>1974</v>
      </c>
      <c r="B11388">
        <v>-4.1194661519880702</v>
      </c>
      <c r="C11388">
        <v>-4.8310324200354202</v>
      </c>
      <c r="D11388">
        <f>C11388-B11388</f>
        <v>-0.71156626804735001</v>
      </c>
    </row>
    <row r="11389" spans="1:4">
      <c r="A11389" t="s">
        <v>1990</v>
      </c>
      <c r="B11389">
        <v>-4.1194661519880702</v>
      </c>
      <c r="C11389">
        <v>-4.8310324200354202</v>
      </c>
      <c r="D11389">
        <f>C11389-B11389</f>
        <v>-0.71156626804735001</v>
      </c>
    </row>
    <row r="11390" spans="1:4">
      <c r="A11390" t="s">
        <v>1997</v>
      </c>
      <c r="B11390">
        <v>-4.1194661519880702</v>
      </c>
      <c r="C11390">
        <v>-4.8310324200354202</v>
      </c>
      <c r="D11390">
        <f>C11390-B11390</f>
        <v>-0.71156626804735001</v>
      </c>
    </row>
    <row r="11391" spans="1:4">
      <c r="A11391" t="s">
        <v>2178</v>
      </c>
      <c r="B11391">
        <v>-4.1194661519880702</v>
      </c>
      <c r="C11391">
        <v>-4.8310324200354202</v>
      </c>
      <c r="D11391">
        <f>C11391-B11391</f>
        <v>-0.71156626804735001</v>
      </c>
    </row>
    <row r="11392" spans="1:4">
      <c r="A11392" t="s">
        <v>2551</v>
      </c>
      <c r="B11392">
        <v>-4.1194661519880702</v>
      </c>
      <c r="C11392">
        <v>-4.8310324200354202</v>
      </c>
      <c r="D11392">
        <f>C11392-B11392</f>
        <v>-0.71156626804735001</v>
      </c>
    </row>
    <row r="11393" spans="1:4">
      <c r="A11393" t="s">
        <v>2698</v>
      </c>
      <c r="B11393">
        <v>-4.1194661519880702</v>
      </c>
      <c r="C11393">
        <v>-4.8310324200354202</v>
      </c>
      <c r="D11393">
        <f>C11393-B11393</f>
        <v>-0.71156626804735001</v>
      </c>
    </row>
    <row r="11394" spans="1:4">
      <c r="A11394" t="s">
        <v>2858</v>
      </c>
      <c r="B11394">
        <v>-4.1194661519880702</v>
      </c>
      <c r="C11394">
        <v>-4.8310324200354202</v>
      </c>
      <c r="D11394">
        <f>C11394-B11394</f>
        <v>-0.71156626804735001</v>
      </c>
    </row>
    <row r="11395" spans="1:4">
      <c r="A11395" t="s">
        <v>3008</v>
      </c>
      <c r="B11395">
        <v>-4.1194661519880702</v>
      </c>
      <c r="C11395">
        <v>-4.8310324200354202</v>
      </c>
      <c r="D11395">
        <f>C11395-B11395</f>
        <v>-0.71156626804735001</v>
      </c>
    </row>
    <row r="11396" spans="1:4">
      <c r="A11396" t="s">
        <v>3482</v>
      </c>
      <c r="B11396">
        <v>-4.1194661519880702</v>
      </c>
      <c r="C11396">
        <v>-4.8310324200354202</v>
      </c>
      <c r="D11396">
        <f>C11396-B11396</f>
        <v>-0.71156626804735001</v>
      </c>
    </row>
    <row r="11397" spans="1:4">
      <c r="A11397" t="s">
        <v>4041</v>
      </c>
      <c r="B11397">
        <v>-4.1194661519880702</v>
      </c>
      <c r="C11397">
        <v>-4.8310324200354202</v>
      </c>
      <c r="D11397">
        <f>C11397-B11397</f>
        <v>-0.71156626804735001</v>
      </c>
    </row>
    <row r="11398" spans="1:4">
      <c r="A11398" t="s">
        <v>4747</v>
      </c>
      <c r="B11398">
        <v>-4.1194661519880702</v>
      </c>
      <c r="C11398">
        <v>-4.8310324200354202</v>
      </c>
      <c r="D11398">
        <f>C11398-B11398</f>
        <v>-0.71156626804735001</v>
      </c>
    </row>
    <row r="11399" spans="1:4">
      <c r="A11399" t="s">
        <v>4828</v>
      </c>
      <c r="B11399">
        <v>-4.1194661519880702</v>
      </c>
      <c r="C11399">
        <v>-4.8310324200354202</v>
      </c>
      <c r="D11399">
        <f>C11399-B11399</f>
        <v>-0.71156626804735001</v>
      </c>
    </row>
    <row r="11400" spans="1:4">
      <c r="A11400" t="s">
        <v>5068</v>
      </c>
      <c r="B11400">
        <v>-4.1194661519880702</v>
      </c>
      <c r="C11400">
        <v>-4.8310324200354202</v>
      </c>
      <c r="D11400">
        <f>C11400-B11400</f>
        <v>-0.71156626804735001</v>
      </c>
    </row>
    <row r="11401" spans="1:4">
      <c r="A11401" t="s">
        <v>6480</v>
      </c>
      <c r="B11401">
        <v>-4.1194661519880702</v>
      </c>
      <c r="C11401">
        <v>-4.8310324200354202</v>
      </c>
      <c r="D11401">
        <f>C11401-B11401</f>
        <v>-0.71156626804735001</v>
      </c>
    </row>
    <row r="11402" spans="1:4">
      <c r="A11402" t="s">
        <v>6815</v>
      </c>
      <c r="B11402">
        <v>-4.1194661519880702</v>
      </c>
      <c r="C11402">
        <v>-4.8310324200354202</v>
      </c>
      <c r="D11402">
        <f>C11402-B11402</f>
        <v>-0.71156626804735001</v>
      </c>
    </row>
    <row r="11403" spans="1:4">
      <c r="A11403" t="s">
        <v>6964</v>
      </c>
      <c r="B11403">
        <v>-4.1194661519880702</v>
      </c>
      <c r="C11403">
        <v>-4.8310324200354202</v>
      </c>
      <c r="D11403">
        <f>C11403-B11403</f>
        <v>-0.71156626804735001</v>
      </c>
    </row>
    <row r="11404" spans="1:4">
      <c r="A11404" t="s">
        <v>7038</v>
      </c>
      <c r="B11404">
        <v>-4.1194661519880702</v>
      </c>
      <c r="C11404">
        <v>-4.8310324200354202</v>
      </c>
      <c r="D11404">
        <f>C11404-B11404</f>
        <v>-0.71156626804735001</v>
      </c>
    </row>
    <row r="11405" spans="1:4">
      <c r="A11405" t="s">
        <v>7166</v>
      </c>
      <c r="B11405">
        <v>-4.1194661519880702</v>
      </c>
      <c r="C11405">
        <v>-4.8310324200354202</v>
      </c>
      <c r="D11405">
        <f>C11405-B11405</f>
        <v>-0.71156626804735001</v>
      </c>
    </row>
    <row r="11406" spans="1:4">
      <c r="A11406" t="s">
        <v>7169</v>
      </c>
      <c r="B11406">
        <v>-4.1194661519880702</v>
      </c>
      <c r="C11406">
        <v>-4.8310324200354202</v>
      </c>
      <c r="D11406">
        <f>C11406-B11406</f>
        <v>-0.71156626804735001</v>
      </c>
    </row>
    <row r="11407" spans="1:4">
      <c r="A11407" t="s">
        <v>7237</v>
      </c>
      <c r="B11407">
        <v>-4.1194661519880702</v>
      </c>
      <c r="C11407">
        <v>-4.8310324200354202</v>
      </c>
      <c r="D11407">
        <f>C11407-B11407</f>
        <v>-0.71156626804735001</v>
      </c>
    </row>
    <row r="11408" spans="1:4">
      <c r="A11408" t="s">
        <v>7713</v>
      </c>
      <c r="B11408">
        <v>-4.1194661519880702</v>
      </c>
      <c r="C11408">
        <v>-4.8310324200354202</v>
      </c>
      <c r="D11408">
        <f>C11408-B11408</f>
        <v>-0.71156626804735001</v>
      </c>
    </row>
    <row r="11409" spans="1:4">
      <c r="A11409" t="s">
        <v>8289</v>
      </c>
      <c r="B11409">
        <v>-4.1194661519880702</v>
      </c>
      <c r="C11409">
        <v>-4.8310324200354202</v>
      </c>
      <c r="D11409">
        <f>C11409-B11409</f>
        <v>-0.71156626804735001</v>
      </c>
    </row>
    <row r="11410" spans="1:4">
      <c r="A11410" t="s">
        <v>8758</v>
      </c>
      <c r="B11410">
        <v>-4.1194661519880702</v>
      </c>
      <c r="C11410">
        <v>-4.8310324200354202</v>
      </c>
      <c r="D11410">
        <f>C11410-B11410</f>
        <v>-0.71156626804735001</v>
      </c>
    </row>
    <row r="11411" spans="1:4">
      <c r="A11411" t="s">
        <v>9091</v>
      </c>
      <c r="B11411">
        <v>-4.1194661519880702</v>
      </c>
      <c r="C11411">
        <v>-4.8310324200354202</v>
      </c>
      <c r="D11411">
        <f>C11411-B11411</f>
        <v>-0.71156626804735001</v>
      </c>
    </row>
    <row r="11412" spans="1:4">
      <c r="A11412" t="s">
        <v>10657</v>
      </c>
      <c r="B11412">
        <v>-4.1194661519880702</v>
      </c>
      <c r="C11412">
        <v>-4.8310324200354202</v>
      </c>
      <c r="D11412">
        <f>C11412-B11412</f>
        <v>-0.71156626804735001</v>
      </c>
    </row>
    <row r="11413" spans="1:4">
      <c r="A11413" t="s">
        <v>10660</v>
      </c>
      <c r="B11413">
        <v>-4.1194661519880702</v>
      </c>
      <c r="C11413">
        <v>-4.8310324200354202</v>
      </c>
      <c r="D11413">
        <f>C11413-B11413</f>
        <v>-0.71156626804735001</v>
      </c>
    </row>
    <row r="11414" spans="1:4">
      <c r="A11414" t="s">
        <v>10836</v>
      </c>
      <c r="B11414">
        <v>-4.1194661519880702</v>
      </c>
      <c r="C11414">
        <v>-4.8310324200354202</v>
      </c>
      <c r="D11414">
        <f>C11414-B11414</f>
        <v>-0.71156626804735001</v>
      </c>
    </row>
    <row r="11415" spans="1:4">
      <c r="A11415" t="s">
        <v>11012</v>
      </c>
      <c r="B11415">
        <v>-4.1194661519880702</v>
      </c>
      <c r="C11415">
        <v>-4.8310324200354202</v>
      </c>
      <c r="D11415">
        <f>C11415-B11415</f>
        <v>-0.71156626804735001</v>
      </c>
    </row>
    <row r="11416" spans="1:4">
      <c r="A11416" t="s">
        <v>11364</v>
      </c>
      <c r="B11416">
        <v>-4.1194661519880702</v>
      </c>
      <c r="C11416">
        <v>-4.8310324200354202</v>
      </c>
      <c r="D11416">
        <f>C11416-B11416</f>
        <v>-0.71156626804735001</v>
      </c>
    </row>
    <row r="11417" spans="1:4">
      <c r="A11417" t="s">
        <v>11420</v>
      </c>
      <c r="B11417">
        <v>-4.1194661519880702</v>
      </c>
      <c r="C11417">
        <v>-4.8310324200354202</v>
      </c>
      <c r="D11417">
        <f>C11417-B11417</f>
        <v>-0.71156626804735001</v>
      </c>
    </row>
    <row r="11418" spans="1:4">
      <c r="A11418" t="s">
        <v>11631</v>
      </c>
      <c r="B11418">
        <v>-4.1194661519880702</v>
      </c>
      <c r="C11418">
        <v>-4.8310324200354202</v>
      </c>
      <c r="D11418">
        <f>C11418-B11418</f>
        <v>-0.71156626804735001</v>
      </c>
    </row>
    <row r="11419" spans="1:4">
      <c r="A11419" t="s">
        <v>11635</v>
      </c>
      <c r="B11419">
        <v>-4.1194661519880702</v>
      </c>
      <c r="C11419">
        <v>-4.8310324200354202</v>
      </c>
      <c r="D11419">
        <f>C11419-B11419</f>
        <v>-0.71156626804735001</v>
      </c>
    </row>
    <row r="11420" spans="1:4">
      <c r="A11420" t="s">
        <v>11745</v>
      </c>
      <c r="B11420">
        <v>-4.1194661519880702</v>
      </c>
      <c r="C11420">
        <v>-4.8310324200354202</v>
      </c>
      <c r="D11420">
        <f>C11420-B11420</f>
        <v>-0.71156626804735001</v>
      </c>
    </row>
    <row r="11421" spans="1:4">
      <c r="A11421" t="s">
        <v>11784</v>
      </c>
      <c r="B11421">
        <v>-4.1194661519880702</v>
      </c>
      <c r="C11421">
        <v>-4.8310324200354202</v>
      </c>
      <c r="D11421">
        <f>C11421-B11421</f>
        <v>-0.71156626804735001</v>
      </c>
    </row>
    <row r="11422" spans="1:4">
      <c r="A11422" t="s">
        <v>12315</v>
      </c>
      <c r="B11422">
        <v>-4.1194661519880702</v>
      </c>
      <c r="C11422">
        <v>-4.8310324200354202</v>
      </c>
      <c r="D11422">
        <f>C11422-B11422</f>
        <v>-0.71156626804735001</v>
      </c>
    </row>
    <row r="11423" spans="1:4">
      <c r="A11423" t="s">
        <v>13162</v>
      </c>
      <c r="B11423">
        <v>-4.1194661519880702</v>
      </c>
      <c r="C11423">
        <v>-4.8310324200354202</v>
      </c>
      <c r="D11423">
        <f>C11423-B11423</f>
        <v>-0.71156626804735001</v>
      </c>
    </row>
    <row r="11424" spans="1:4">
      <c r="A11424" t="s">
        <v>13363</v>
      </c>
      <c r="B11424">
        <v>-4.1194661519880702</v>
      </c>
      <c r="C11424">
        <v>-4.8310324200354202</v>
      </c>
      <c r="D11424">
        <f>C11424-B11424</f>
        <v>-0.71156626804735001</v>
      </c>
    </row>
    <row r="11425" spans="1:4">
      <c r="A11425" t="s">
        <v>15309</v>
      </c>
      <c r="B11425">
        <v>-4.1194661519880702</v>
      </c>
      <c r="C11425">
        <v>-4.8310324200354202</v>
      </c>
      <c r="D11425">
        <f>C11425-B11425</f>
        <v>-0.71156626804735001</v>
      </c>
    </row>
    <row r="11426" spans="1:4">
      <c r="A11426" t="s">
        <v>4382</v>
      </c>
      <c r="B11426">
        <v>3.8951449005240999</v>
      </c>
      <c r="C11426">
        <v>3.1830302016541001</v>
      </c>
      <c r="D11426">
        <f>C11426-B11426</f>
        <v>-0.71211469886999978</v>
      </c>
    </row>
    <row r="11427" spans="1:4">
      <c r="A11427" t="s">
        <v>1402</v>
      </c>
      <c r="B11427">
        <v>7.3716517624818403</v>
      </c>
      <c r="C11427">
        <v>6.65905596268931</v>
      </c>
      <c r="D11427">
        <f>C11427-B11427</f>
        <v>-0.71259579979253029</v>
      </c>
    </row>
    <row r="11428" spans="1:4">
      <c r="A11428" t="s">
        <v>13253</v>
      </c>
      <c r="B11428">
        <v>6.12375235819135</v>
      </c>
      <c r="C11428">
        <v>5.4111031539145298</v>
      </c>
      <c r="D11428">
        <f>C11428-B11428</f>
        <v>-0.71264920427682021</v>
      </c>
    </row>
    <row r="11429" spans="1:4">
      <c r="A11429" t="s">
        <v>12878</v>
      </c>
      <c r="B11429">
        <v>8.0668855957241306</v>
      </c>
      <c r="C11429">
        <v>7.3541157924302096</v>
      </c>
      <c r="D11429">
        <f>C11429-B11429</f>
        <v>-0.71276980329392092</v>
      </c>
    </row>
    <row r="11430" spans="1:4">
      <c r="A11430" t="s">
        <v>5118</v>
      </c>
      <c r="B11430">
        <v>7.7351635005265704</v>
      </c>
      <c r="C11430">
        <v>7.0221660452799002</v>
      </c>
      <c r="D11430">
        <f>C11430-B11430</f>
        <v>-0.71299745524667024</v>
      </c>
    </row>
    <row r="11431" spans="1:4">
      <c r="A11431" t="s">
        <v>1626</v>
      </c>
      <c r="B11431">
        <v>8.1831698985188499</v>
      </c>
      <c r="C11431">
        <v>7.4701379581043597</v>
      </c>
      <c r="D11431">
        <f>C11431-B11431</f>
        <v>-0.71303194041449025</v>
      </c>
    </row>
    <row r="11432" spans="1:4">
      <c r="A11432" t="s">
        <v>13010</v>
      </c>
      <c r="B11432">
        <v>2.7113537143967599</v>
      </c>
      <c r="C11432">
        <v>1.9973295714533901</v>
      </c>
      <c r="D11432">
        <f>C11432-B11432</f>
        <v>-0.7140241429433698</v>
      </c>
    </row>
    <row r="11433" spans="1:4">
      <c r="A11433" t="s">
        <v>15378</v>
      </c>
      <c r="B11433">
        <v>7.6203242415018302</v>
      </c>
      <c r="C11433">
        <v>6.9059379841106097</v>
      </c>
      <c r="D11433">
        <f>C11433-B11433</f>
        <v>-0.71438625739122052</v>
      </c>
    </row>
    <row r="11434" spans="1:4">
      <c r="A11434" t="s">
        <v>3594</v>
      </c>
      <c r="B11434">
        <v>7.8603352133749702</v>
      </c>
      <c r="C11434">
        <v>7.1458525168046698</v>
      </c>
      <c r="D11434">
        <f>C11434-B11434</f>
        <v>-0.71448269657030039</v>
      </c>
    </row>
    <row r="11435" spans="1:4">
      <c r="A11435" t="s">
        <v>8004</v>
      </c>
      <c r="B11435">
        <v>5.8797315765833504</v>
      </c>
      <c r="C11435">
        <v>5.1642608634215401</v>
      </c>
      <c r="D11435">
        <f>C11435-B11435</f>
        <v>-0.71547071316181032</v>
      </c>
    </row>
    <row r="11436" spans="1:4">
      <c r="A11436" t="s">
        <v>15259</v>
      </c>
      <c r="B11436">
        <v>5.28370849620371</v>
      </c>
      <c r="C11436">
        <v>4.5671551498169203</v>
      </c>
      <c r="D11436">
        <f>C11436-B11436</f>
        <v>-0.71655334638678969</v>
      </c>
    </row>
    <row r="11437" spans="1:4">
      <c r="A11437" t="s">
        <v>1952</v>
      </c>
      <c r="B11437">
        <v>4.7855407244438899</v>
      </c>
      <c r="C11437">
        <v>4.0688995180403698</v>
      </c>
      <c r="D11437">
        <f>C11437-B11437</f>
        <v>-0.71664120640352014</v>
      </c>
    </row>
    <row r="11438" spans="1:4">
      <c r="A11438" t="s">
        <v>9657</v>
      </c>
      <c r="B11438">
        <v>7.5620275097219496</v>
      </c>
      <c r="C11438">
        <v>6.8453559102002099</v>
      </c>
      <c r="D11438">
        <f>C11438-B11438</f>
        <v>-0.71667159952173964</v>
      </c>
    </row>
    <row r="11439" spans="1:4">
      <c r="A11439" t="s">
        <v>12528</v>
      </c>
      <c r="B11439">
        <v>4.2087982078148301</v>
      </c>
      <c r="C11439">
        <v>3.49105333688615</v>
      </c>
      <c r="D11439">
        <f>C11439-B11439</f>
        <v>-0.71774487092868</v>
      </c>
    </row>
    <row r="11440" spans="1:4">
      <c r="A11440" t="s">
        <v>114</v>
      </c>
      <c r="B11440">
        <v>8.5017103131799399</v>
      </c>
      <c r="C11440">
        <v>7.7836472079460597</v>
      </c>
      <c r="D11440">
        <f>C11440-B11440</f>
        <v>-0.71806310523388017</v>
      </c>
    </row>
    <row r="11441" spans="1:4">
      <c r="A11441" t="s">
        <v>11693</v>
      </c>
      <c r="B11441">
        <v>5.7707491437927603</v>
      </c>
      <c r="C11441">
        <v>5.0525365733457202</v>
      </c>
      <c r="D11441">
        <f>C11441-B11441</f>
        <v>-0.71821257044704012</v>
      </c>
    </row>
    <row r="11442" spans="1:4">
      <c r="A11442" t="s">
        <v>12444</v>
      </c>
      <c r="B11442">
        <v>1.45944038994854</v>
      </c>
      <c r="C11442">
        <v>0.740747858902427</v>
      </c>
      <c r="D11442">
        <f>C11442-B11442</f>
        <v>-0.71869253104611297</v>
      </c>
    </row>
    <row r="11443" spans="1:4">
      <c r="A11443" t="s">
        <v>12160</v>
      </c>
      <c r="B11443">
        <v>5.6679234892530497</v>
      </c>
      <c r="C11443">
        <v>4.9486398639179603</v>
      </c>
      <c r="D11443">
        <f>C11443-B11443</f>
        <v>-0.71928362533508938</v>
      </c>
    </row>
    <row r="11444" spans="1:4">
      <c r="A11444" t="s">
        <v>14460</v>
      </c>
      <c r="B11444">
        <v>4.7416078545895797</v>
      </c>
      <c r="C11444">
        <v>4.0220849541262096</v>
      </c>
      <c r="D11444">
        <f>C11444-B11444</f>
        <v>-0.71952290046337009</v>
      </c>
    </row>
    <row r="11445" spans="1:4">
      <c r="A11445" t="s">
        <v>9537</v>
      </c>
      <c r="B11445">
        <v>3.12629721696509</v>
      </c>
      <c r="C11445">
        <v>2.4066293162425501</v>
      </c>
      <c r="D11445">
        <f>C11445-B11445</f>
        <v>-0.71966790072253994</v>
      </c>
    </row>
    <row r="11446" spans="1:4">
      <c r="A11446" t="s">
        <v>6301</v>
      </c>
      <c r="B11446">
        <v>9.9643045404589792</v>
      </c>
      <c r="C11446">
        <v>9.2426901664682202</v>
      </c>
      <c r="D11446">
        <f>C11446-B11446</f>
        <v>-0.72161437399075901</v>
      </c>
    </row>
    <row r="11447" spans="1:4">
      <c r="A11447" t="s">
        <v>11754</v>
      </c>
      <c r="B11447">
        <v>7.4540590184439601</v>
      </c>
      <c r="C11447">
        <v>6.7318832158816804</v>
      </c>
      <c r="D11447">
        <f>C11447-B11447</f>
        <v>-0.72217580256227976</v>
      </c>
    </row>
    <row r="11448" spans="1:4">
      <c r="A11448" t="s">
        <v>1547</v>
      </c>
      <c r="B11448">
        <v>6.69240599988097</v>
      </c>
      <c r="C11448">
        <v>5.9700380613427297</v>
      </c>
      <c r="D11448">
        <f>C11448-B11448</f>
        <v>-0.72236793853824022</v>
      </c>
    </row>
    <row r="11449" spans="1:4">
      <c r="A11449" t="s">
        <v>14924</v>
      </c>
      <c r="B11449">
        <v>7.2107520097196796</v>
      </c>
      <c r="C11449">
        <v>6.4882037089231002</v>
      </c>
      <c r="D11449">
        <f>C11449-B11449</f>
        <v>-0.72254830079657939</v>
      </c>
    </row>
    <row r="11450" spans="1:4">
      <c r="A11450" t="s">
        <v>15630</v>
      </c>
      <c r="B11450">
        <v>9.1613937103833205</v>
      </c>
      <c r="C11450">
        <v>8.4384670014846996</v>
      </c>
      <c r="D11450">
        <f>C11450-B11450</f>
        <v>-0.72292670889862087</v>
      </c>
    </row>
    <row r="11451" spans="1:4">
      <c r="A11451" t="s">
        <v>10653</v>
      </c>
      <c r="B11451">
        <v>4.7245844248080298</v>
      </c>
      <c r="C11451">
        <v>4.0016150728249498</v>
      </c>
      <c r="D11451">
        <f>C11451-B11451</f>
        <v>-0.72296935198307999</v>
      </c>
    </row>
    <row r="11452" spans="1:4">
      <c r="A11452" t="s">
        <v>10914</v>
      </c>
      <c r="B11452">
        <v>3.5569688774951</v>
      </c>
      <c r="C11452">
        <v>2.8336720908714499</v>
      </c>
      <c r="D11452">
        <f>C11452-B11452</f>
        <v>-0.72329678662365016</v>
      </c>
    </row>
    <row r="11453" spans="1:4">
      <c r="A11453" t="s">
        <v>8844</v>
      </c>
      <c r="B11453">
        <v>6.85447244487227</v>
      </c>
      <c r="C11453">
        <v>6.1311046097536801</v>
      </c>
      <c r="D11453">
        <f>C11453-B11453</f>
        <v>-0.72336783511858993</v>
      </c>
    </row>
    <row r="11454" spans="1:4">
      <c r="A11454" t="s">
        <v>13088</v>
      </c>
      <c r="B11454">
        <v>6.57850214533397</v>
      </c>
      <c r="C11454">
        <v>5.85503896429445</v>
      </c>
      <c r="D11454">
        <f>C11454-B11454</f>
        <v>-0.72346318103952001</v>
      </c>
    </row>
    <row r="11455" spans="1:4">
      <c r="A11455" t="s">
        <v>2150</v>
      </c>
      <c r="B11455">
        <v>3.00196099964149</v>
      </c>
      <c r="C11455">
        <v>2.2783767357464599</v>
      </c>
      <c r="D11455">
        <f>C11455-B11455</f>
        <v>-0.72358426389503006</v>
      </c>
    </row>
    <row r="11456" spans="1:4">
      <c r="A11456" t="s">
        <v>11650</v>
      </c>
      <c r="B11456">
        <v>7.3415079429428403</v>
      </c>
      <c r="C11456">
        <v>6.6177408970979998</v>
      </c>
      <c r="D11456">
        <f>C11456-B11456</f>
        <v>-0.72376704584484042</v>
      </c>
    </row>
    <row r="11457" spans="1:4">
      <c r="A11457" t="s">
        <v>7053</v>
      </c>
      <c r="B11457">
        <v>4.8011691387545801</v>
      </c>
      <c r="C11457">
        <v>4.0770727490268701</v>
      </c>
      <c r="D11457">
        <f>C11457-B11457</f>
        <v>-0.72409638972770995</v>
      </c>
    </row>
    <row r="11458" spans="1:4">
      <c r="A11458" t="s">
        <v>10865</v>
      </c>
      <c r="B11458">
        <v>3.69849667456785</v>
      </c>
      <c r="C11458">
        <v>2.9743590450578501</v>
      </c>
      <c r="D11458">
        <f>C11458-B11458</f>
        <v>-0.72413762950999994</v>
      </c>
    </row>
    <row r="11459" spans="1:4">
      <c r="A11459" t="s">
        <v>3205</v>
      </c>
      <c r="B11459">
        <v>3.5310548247217102</v>
      </c>
      <c r="C11459">
        <v>2.80676130037287</v>
      </c>
      <c r="D11459">
        <f>C11459-B11459</f>
        <v>-0.7242935243488402</v>
      </c>
    </row>
    <row r="11460" spans="1:4">
      <c r="A11460" t="s">
        <v>9014</v>
      </c>
      <c r="B11460">
        <v>6.4230028380382702</v>
      </c>
      <c r="C11460">
        <v>5.6986761090809699</v>
      </c>
      <c r="D11460">
        <f>C11460-B11460</f>
        <v>-0.72432672895730033</v>
      </c>
    </row>
    <row r="11461" spans="1:4">
      <c r="A11461" t="s">
        <v>8241</v>
      </c>
      <c r="B11461">
        <v>5.7857927081086098</v>
      </c>
      <c r="C11461">
        <v>5.0603608269571598</v>
      </c>
      <c r="D11461">
        <f>C11461-B11461</f>
        <v>-0.72543188115144996</v>
      </c>
    </row>
    <row r="11462" spans="1:4">
      <c r="A11462" t="s">
        <v>7378</v>
      </c>
      <c r="B11462">
        <v>6.8846834057499997</v>
      </c>
      <c r="C11462">
        <v>6.1588647738280802</v>
      </c>
      <c r="D11462">
        <f>C11462-B11462</f>
        <v>-0.72581863192191953</v>
      </c>
    </row>
    <row r="11463" spans="1:4">
      <c r="A11463" t="s">
        <v>15044</v>
      </c>
      <c r="B11463">
        <v>7.6683061430031003</v>
      </c>
      <c r="C11463">
        <v>6.94237840179371</v>
      </c>
      <c r="D11463">
        <f>C11463-B11463</f>
        <v>-0.7259277412093903</v>
      </c>
    </row>
    <row r="11464" spans="1:4">
      <c r="A11464" t="s">
        <v>13976</v>
      </c>
      <c r="B11464">
        <v>6.2273960697074502</v>
      </c>
      <c r="C11464">
        <v>5.5013173108578304</v>
      </c>
      <c r="D11464">
        <f>C11464-B11464</f>
        <v>-0.72607875884961981</v>
      </c>
    </row>
    <row r="11465" spans="1:4">
      <c r="A11465" t="s">
        <v>11258</v>
      </c>
      <c r="B11465">
        <v>5.1913544492043604</v>
      </c>
      <c r="C11465">
        <v>4.4651430102754004</v>
      </c>
      <c r="D11465">
        <f>C11465-B11465</f>
        <v>-0.72621143892896001</v>
      </c>
    </row>
    <row r="11466" spans="1:4">
      <c r="A11466" t="s">
        <v>8550</v>
      </c>
      <c r="B11466">
        <v>8.2393626800053692</v>
      </c>
      <c r="C11466">
        <v>7.5130739878249004</v>
      </c>
      <c r="D11466">
        <f>C11466-B11466</f>
        <v>-0.72628869218046876</v>
      </c>
    </row>
    <row r="11467" spans="1:4">
      <c r="A11467" t="s">
        <v>4114</v>
      </c>
      <c r="B11467">
        <v>7.4824647183130404</v>
      </c>
      <c r="C11467">
        <v>6.7554482083045597</v>
      </c>
      <c r="D11467">
        <f>C11467-B11467</f>
        <v>-0.72701651000848067</v>
      </c>
    </row>
    <row r="11468" spans="1:4">
      <c r="A11468" t="s">
        <v>11767</v>
      </c>
      <c r="B11468">
        <v>5.4563744542112396</v>
      </c>
      <c r="C11468">
        <v>4.7293149557164096</v>
      </c>
      <c r="D11468">
        <f>C11468-B11468</f>
        <v>-0.72705949849482998</v>
      </c>
    </row>
    <row r="11469" spans="1:4">
      <c r="A11469" t="s">
        <v>3953</v>
      </c>
      <c r="B11469">
        <v>6.0399440454766902</v>
      </c>
      <c r="C11469">
        <v>5.3122814662190398</v>
      </c>
      <c r="D11469">
        <f>C11469-B11469</f>
        <v>-0.72766257925765032</v>
      </c>
    </row>
    <row r="11470" spans="1:4">
      <c r="A11470" t="s">
        <v>3532</v>
      </c>
      <c r="B11470">
        <v>4.2775356839755503</v>
      </c>
      <c r="C11470">
        <v>3.54977696865204</v>
      </c>
      <c r="D11470">
        <f>C11470-B11470</f>
        <v>-0.72775871532351033</v>
      </c>
    </row>
    <row r="11471" spans="1:4">
      <c r="A11471" t="s">
        <v>5055</v>
      </c>
      <c r="B11471">
        <v>6.6318268243339604</v>
      </c>
      <c r="C11471">
        <v>5.9033901761995002</v>
      </c>
      <c r="D11471">
        <f>C11471-B11471</f>
        <v>-0.72843664813446019</v>
      </c>
    </row>
    <row r="11472" spans="1:4">
      <c r="A11472" t="s">
        <v>6406</v>
      </c>
      <c r="B11472">
        <v>7.6266888537264297</v>
      </c>
      <c r="C11472">
        <v>6.8980246627739801</v>
      </c>
      <c r="D11472">
        <f>C11472-B11472</f>
        <v>-0.72866419095244961</v>
      </c>
    </row>
    <row r="11473" spans="1:4">
      <c r="A11473" t="s">
        <v>2937</v>
      </c>
      <c r="B11473">
        <v>5.6778511770275903</v>
      </c>
      <c r="C11473">
        <v>4.9486398639179603</v>
      </c>
      <c r="D11473">
        <f>C11473-B11473</f>
        <v>-0.72921131310963005</v>
      </c>
    </row>
    <row r="11474" spans="1:4">
      <c r="A11474" t="s">
        <v>7344</v>
      </c>
      <c r="B11474">
        <v>3.6141660717258999</v>
      </c>
      <c r="C11474">
        <v>2.88461923626009</v>
      </c>
      <c r="D11474">
        <f>C11474-B11474</f>
        <v>-0.7295468354658099</v>
      </c>
    </row>
    <row r="11475" spans="1:4">
      <c r="A11475" t="s">
        <v>4380</v>
      </c>
      <c r="B11475">
        <v>6.33267801569471</v>
      </c>
      <c r="C11475">
        <v>5.6021830514389697</v>
      </c>
      <c r="D11475">
        <f>C11475-B11475</f>
        <v>-0.73049496425574034</v>
      </c>
    </row>
    <row r="11476" spans="1:4">
      <c r="A11476" t="s">
        <v>6829</v>
      </c>
      <c r="B11476">
        <v>7.3915109384444104</v>
      </c>
      <c r="C11476">
        <v>6.6599427520973498</v>
      </c>
      <c r="D11476">
        <f>C11476-B11476</f>
        <v>-0.73156818634706067</v>
      </c>
    </row>
    <row r="11477" spans="1:4">
      <c r="A11477" t="s">
        <v>8577</v>
      </c>
      <c r="B11477">
        <v>5.7193171097519198</v>
      </c>
      <c r="C11477">
        <v>4.9877369020669704</v>
      </c>
      <c r="D11477">
        <f>C11477-B11477</f>
        <v>-0.73158020768494936</v>
      </c>
    </row>
    <row r="11478" spans="1:4">
      <c r="A11478" t="s">
        <v>3057</v>
      </c>
      <c r="B11478">
        <v>7.2862416036555304</v>
      </c>
      <c r="C11478">
        <v>6.5536279741165302</v>
      </c>
      <c r="D11478">
        <f>C11478-B11478</f>
        <v>-0.73261362953900022</v>
      </c>
    </row>
    <row r="11479" spans="1:4">
      <c r="A11479" t="s">
        <v>5036</v>
      </c>
      <c r="B11479">
        <v>9.0739631703100603</v>
      </c>
      <c r="C11479">
        <v>8.3412528752692001</v>
      </c>
      <c r="D11479">
        <f>C11479-B11479</f>
        <v>-0.73271029504086016</v>
      </c>
    </row>
    <row r="11480" spans="1:4">
      <c r="A11480" t="s">
        <v>869</v>
      </c>
      <c r="B11480">
        <v>2.4845541150075401</v>
      </c>
      <c r="C11480">
        <v>1.7513544276033901</v>
      </c>
      <c r="D11480">
        <f>C11480-B11480</f>
        <v>-0.73319968740414998</v>
      </c>
    </row>
    <row r="11481" spans="1:4">
      <c r="A11481" t="s">
        <v>10505</v>
      </c>
      <c r="B11481">
        <v>5.5207558119430198</v>
      </c>
      <c r="C11481">
        <v>4.7875188309902503</v>
      </c>
      <c r="D11481">
        <f>C11481-B11481</f>
        <v>-0.73323698095276946</v>
      </c>
    </row>
    <row r="11482" spans="1:4">
      <c r="A11482" t="s">
        <v>9074</v>
      </c>
      <c r="B11482">
        <v>5.9066245239419901</v>
      </c>
      <c r="C11482">
        <v>5.17335482376782</v>
      </c>
      <c r="D11482">
        <f>C11482-B11482</f>
        <v>-0.73326970017417015</v>
      </c>
    </row>
    <row r="11483" spans="1:4">
      <c r="A11483" t="s">
        <v>15032</v>
      </c>
      <c r="B11483">
        <v>6.3007405870705497</v>
      </c>
      <c r="C11483">
        <v>5.5672966786021796</v>
      </c>
      <c r="D11483">
        <f>C11483-B11483</f>
        <v>-0.73344390846837015</v>
      </c>
    </row>
    <row r="11484" spans="1:4">
      <c r="A11484" t="s">
        <v>4258</v>
      </c>
      <c r="B11484">
        <v>6.7093810940237599</v>
      </c>
      <c r="C11484">
        <v>5.9756296708847998</v>
      </c>
      <c r="D11484">
        <f>C11484-B11484</f>
        <v>-0.73375142313896013</v>
      </c>
    </row>
    <row r="11485" spans="1:4">
      <c r="A11485" t="s">
        <v>13478</v>
      </c>
      <c r="B11485">
        <v>5.2311581110881402</v>
      </c>
      <c r="C11485">
        <v>4.49689707170673</v>
      </c>
      <c r="D11485">
        <f>C11485-B11485</f>
        <v>-0.73426103938141019</v>
      </c>
    </row>
    <row r="11486" spans="1:4">
      <c r="A11486" t="s">
        <v>11003</v>
      </c>
      <c r="B11486">
        <v>5.1209444752644204</v>
      </c>
      <c r="C11486">
        <v>4.3864573584203796</v>
      </c>
      <c r="D11486">
        <f>C11486-B11486</f>
        <v>-0.73448711684404078</v>
      </c>
    </row>
    <row r="11487" spans="1:4">
      <c r="A11487" t="s">
        <v>12560</v>
      </c>
      <c r="B11487">
        <v>7.2356069120534396</v>
      </c>
      <c r="C11487">
        <v>6.5005284020832201</v>
      </c>
      <c r="D11487">
        <f>C11487-B11487</f>
        <v>-0.73507850997021951</v>
      </c>
    </row>
    <row r="11488" spans="1:4">
      <c r="A11488" t="s">
        <v>8006</v>
      </c>
      <c r="B11488">
        <v>9.7824308275419192</v>
      </c>
      <c r="C11488">
        <v>9.0470536506090795</v>
      </c>
      <c r="D11488">
        <f>C11488-B11488</f>
        <v>-0.73537717693283966</v>
      </c>
    </row>
    <row r="11489" spans="1:4">
      <c r="A11489" t="s">
        <v>11966</v>
      </c>
      <c r="B11489">
        <v>5.9094037596537099</v>
      </c>
      <c r="C11489">
        <v>5.17335482376782</v>
      </c>
      <c r="D11489">
        <f>C11489-B11489</f>
        <v>-0.73604893588588993</v>
      </c>
    </row>
    <row r="11490" spans="1:4">
      <c r="A11490" t="s">
        <v>9451</v>
      </c>
      <c r="B11490">
        <v>6.4749971997039601</v>
      </c>
      <c r="C11490">
        <v>5.7383421390892098</v>
      </c>
      <c r="D11490">
        <f>C11490-B11490</f>
        <v>-0.73665506061475039</v>
      </c>
    </row>
    <row r="11491" spans="1:4">
      <c r="A11491" t="s">
        <v>689</v>
      </c>
      <c r="B11491">
        <v>3.5703414696586799</v>
      </c>
      <c r="C11491">
        <v>2.8336720908714499</v>
      </c>
      <c r="D11491">
        <f>C11491-B11491</f>
        <v>-0.73666937878723004</v>
      </c>
    </row>
    <row r="11492" spans="1:4">
      <c r="A11492" t="s">
        <v>3385</v>
      </c>
      <c r="B11492">
        <v>5.5177085130883503</v>
      </c>
      <c r="C11492">
        <v>4.78084183400009</v>
      </c>
      <c r="D11492">
        <f>C11492-B11492</f>
        <v>-0.73686667908826031</v>
      </c>
    </row>
    <row r="11493" spans="1:4">
      <c r="A11493" t="s">
        <v>11547</v>
      </c>
      <c r="B11493">
        <v>8.8838418158261305</v>
      </c>
      <c r="C11493">
        <v>8.1466101413438903</v>
      </c>
      <c r="D11493">
        <f>C11493-B11493</f>
        <v>-0.73723167448224025</v>
      </c>
    </row>
    <row r="11494" spans="1:4">
      <c r="A11494" t="s">
        <v>9587</v>
      </c>
      <c r="B11494">
        <v>5.7054778639507804</v>
      </c>
      <c r="C11494">
        <v>4.96788460738611</v>
      </c>
      <c r="D11494">
        <f>C11494-B11494</f>
        <v>-0.73759325656467034</v>
      </c>
    </row>
    <row r="11495" spans="1:4">
      <c r="A11495" t="s">
        <v>9256</v>
      </c>
      <c r="B11495">
        <v>7.8732119176496296</v>
      </c>
      <c r="C11495">
        <v>7.1355608187292798</v>
      </c>
      <c r="D11495">
        <f>C11495-B11495</f>
        <v>-0.73765109892034975</v>
      </c>
    </row>
    <row r="11496" spans="1:4">
      <c r="A11496" t="s">
        <v>10937</v>
      </c>
      <c r="B11496">
        <v>4.85458782087297</v>
      </c>
      <c r="C11496">
        <v>4.1168317276085604</v>
      </c>
      <c r="D11496">
        <f>C11496-B11496</f>
        <v>-0.73775609326440961</v>
      </c>
    </row>
    <row r="11497" spans="1:4">
      <c r="A11497" t="s">
        <v>283</v>
      </c>
      <c r="B11497">
        <v>4.6736726814366403</v>
      </c>
      <c r="C11497">
        <v>3.9352010944168101</v>
      </c>
      <c r="D11497">
        <f>C11497-B11497</f>
        <v>-0.73847158701983018</v>
      </c>
    </row>
    <row r="11498" spans="1:4">
      <c r="A11498" t="s">
        <v>7398</v>
      </c>
      <c r="B11498">
        <v>8.4818797732016709</v>
      </c>
      <c r="C11498">
        <v>7.7432811620233801</v>
      </c>
      <c r="D11498">
        <f>C11498-B11498</f>
        <v>-0.73859861117829073</v>
      </c>
    </row>
    <row r="11499" spans="1:4">
      <c r="A11499" t="s">
        <v>15294</v>
      </c>
      <c r="B11499">
        <v>8.6739548338853005</v>
      </c>
      <c r="C11499">
        <v>7.9346845891869604</v>
      </c>
      <c r="D11499">
        <f>C11499-B11499</f>
        <v>-0.73927024469834013</v>
      </c>
    </row>
    <row r="11500" spans="1:4">
      <c r="A11500" t="s">
        <v>1662</v>
      </c>
      <c r="B11500">
        <v>4.4146712766472902</v>
      </c>
      <c r="C11500">
        <v>3.6750130975897002</v>
      </c>
      <c r="D11500">
        <f>C11500-B11500</f>
        <v>-0.73965817905759002</v>
      </c>
    </row>
    <row r="11501" spans="1:4">
      <c r="A11501" t="s">
        <v>14703</v>
      </c>
      <c r="B11501">
        <v>8.4265395989868299</v>
      </c>
      <c r="C11501">
        <v>7.6849545486866599</v>
      </c>
      <c r="D11501">
        <f>C11501-B11501</f>
        <v>-0.74158505030016997</v>
      </c>
    </row>
    <row r="11502" spans="1:4">
      <c r="A11502" t="s">
        <v>6693</v>
      </c>
      <c r="B11502">
        <v>5.04624087478207</v>
      </c>
      <c r="C11502">
        <v>4.3045001017390598</v>
      </c>
      <c r="D11502">
        <f>C11502-B11502</f>
        <v>-0.74174077304301012</v>
      </c>
    </row>
    <row r="11503" spans="1:4">
      <c r="A11503" t="s">
        <v>5072</v>
      </c>
      <c r="B11503">
        <v>8.2101028908384794</v>
      </c>
      <c r="C11503">
        <v>7.4681205227459904</v>
      </c>
      <c r="D11503">
        <f>C11503-B11503</f>
        <v>-0.74198236809248908</v>
      </c>
    </row>
    <row r="11504" spans="1:4">
      <c r="A11504" t="s">
        <v>8100</v>
      </c>
      <c r="B11504">
        <v>7.8635577071528902</v>
      </c>
      <c r="C11504">
        <v>7.1215732934680904</v>
      </c>
      <c r="D11504">
        <f>C11504-B11504</f>
        <v>-0.74198441368479973</v>
      </c>
    </row>
    <row r="11505" spans="1:4">
      <c r="A11505" t="s">
        <v>8750</v>
      </c>
      <c r="B11505">
        <v>7.7007169513782197</v>
      </c>
      <c r="C11505">
        <v>6.9582958091807701</v>
      </c>
      <c r="D11505">
        <f>C11505-B11505</f>
        <v>-0.74242114219744959</v>
      </c>
    </row>
    <row r="11506" spans="1:4">
      <c r="A11506" t="s">
        <v>15343</v>
      </c>
      <c r="B11506">
        <v>4.22755690386286</v>
      </c>
      <c r="C11506">
        <v>3.4842122704425198</v>
      </c>
      <c r="D11506">
        <f>C11506-B11506</f>
        <v>-0.74334463342034018</v>
      </c>
    </row>
    <row r="11507" spans="1:4">
      <c r="A11507" t="s">
        <v>4023</v>
      </c>
      <c r="B11507">
        <v>6.6763729951872399</v>
      </c>
      <c r="C11507">
        <v>5.9329725464268401</v>
      </c>
      <c r="D11507">
        <f>C11507-B11507</f>
        <v>-0.74340044876039979</v>
      </c>
    </row>
    <row r="11508" spans="1:4">
      <c r="A11508" t="s">
        <v>13059</v>
      </c>
      <c r="B11508">
        <v>8.1763459942957706</v>
      </c>
      <c r="C11508">
        <v>7.4324238283952102</v>
      </c>
      <c r="D11508">
        <f>C11508-B11508</f>
        <v>-0.74392216590056037</v>
      </c>
    </row>
    <row r="11509" spans="1:4">
      <c r="A11509" t="s">
        <v>12579</v>
      </c>
      <c r="B11509">
        <v>9.0286511583130196</v>
      </c>
      <c r="C11509">
        <v>8.2847126841075394</v>
      </c>
      <c r="D11509">
        <f>C11509-B11509</f>
        <v>-0.7439384742054802</v>
      </c>
    </row>
    <row r="11510" spans="1:4">
      <c r="A11510" t="s">
        <v>10792</v>
      </c>
      <c r="B11510">
        <v>6.1925714167863397</v>
      </c>
      <c r="C11510">
        <v>5.4485645098646804</v>
      </c>
      <c r="D11510">
        <f>C11510-B11510</f>
        <v>-0.74400690692165927</v>
      </c>
    </row>
    <row r="11511" spans="1:4">
      <c r="A11511" t="s">
        <v>14325</v>
      </c>
      <c r="B11511">
        <v>4.70778446150221</v>
      </c>
      <c r="C11511">
        <v>3.9637558734823299</v>
      </c>
      <c r="D11511">
        <f>C11511-B11511</f>
        <v>-0.74402858801988003</v>
      </c>
    </row>
    <row r="11512" spans="1:4">
      <c r="A11512" t="s">
        <v>14348</v>
      </c>
      <c r="B11512">
        <v>6.6534480063764896</v>
      </c>
      <c r="C11512">
        <v>5.9094037596537099</v>
      </c>
      <c r="D11512">
        <f>C11512-B11512</f>
        <v>-0.74404424672277969</v>
      </c>
    </row>
    <row r="11513" spans="1:4">
      <c r="A11513" t="s">
        <v>1221</v>
      </c>
      <c r="B11513">
        <v>2.9134711492700802</v>
      </c>
      <c r="C11513">
        <v>2.1691571103423199</v>
      </c>
      <c r="D11513">
        <f>C11513-B11513</f>
        <v>-0.74431403892776027</v>
      </c>
    </row>
    <row r="11514" spans="1:4">
      <c r="A11514" t="s">
        <v>250</v>
      </c>
      <c r="B11514">
        <v>5.9542441857657797</v>
      </c>
      <c r="C11514">
        <v>5.2098357659482</v>
      </c>
      <c r="D11514">
        <f>C11514-B11514</f>
        <v>-0.74440841981757977</v>
      </c>
    </row>
    <row r="11515" spans="1:4">
      <c r="A11515" t="s">
        <v>14373</v>
      </c>
      <c r="B11515">
        <v>7.8216420323963298</v>
      </c>
      <c r="C11515">
        <v>7.0771493168323101</v>
      </c>
      <c r="D11515">
        <f>C11515-B11515</f>
        <v>-0.74449271556401975</v>
      </c>
    </row>
    <row r="11516" spans="1:4">
      <c r="A11516" t="s">
        <v>9578</v>
      </c>
      <c r="B11516">
        <v>6.0951389111627501</v>
      </c>
      <c r="C11516">
        <v>5.3504271795153002</v>
      </c>
      <c r="D11516">
        <f>C11516-B11516</f>
        <v>-0.74471173164744986</v>
      </c>
    </row>
    <row r="11517" spans="1:4">
      <c r="A11517" t="s">
        <v>2253</v>
      </c>
      <c r="B11517">
        <v>4.69652834824661</v>
      </c>
      <c r="C11517">
        <v>3.9517956232170701</v>
      </c>
      <c r="D11517">
        <f>C11517-B11517</f>
        <v>-0.74473272502953991</v>
      </c>
    </row>
    <row r="11518" spans="1:4">
      <c r="A11518" t="s">
        <v>8132</v>
      </c>
      <c r="B11518">
        <v>7.7513974331052999</v>
      </c>
      <c r="C11518">
        <v>7.0057483448895601</v>
      </c>
      <c r="D11518">
        <f>C11518-B11518</f>
        <v>-0.74564908821573983</v>
      </c>
    </row>
    <row r="11519" spans="1:4">
      <c r="A11519" t="s">
        <v>8067</v>
      </c>
      <c r="B11519">
        <v>4.4866903423165203</v>
      </c>
      <c r="C11519">
        <v>3.7404344445887099</v>
      </c>
      <c r="D11519">
        <f>C11519-B11519</f>
        <v>-0.74625589772781042</v>
      </c>
    </row>
    <row r="11520" spans="1:4">
      <c r="A11520" t="s">
        <v>12382</v>
      </c>
      <c r="B11520">
        <v>6.5666747719878504</v>
      </c>
      <c r="C11520">
        <v>5.82036105425209</v>
      </c>
      <c r="D11520">
        <f>C11520-B11520</f>
        <v>-0.74631371773576038</v>
      </c>
    </row>
    <row r="11521" spans="1:4">
      <c r="A11521" t="s">
        <v>9641</v>
      </c>
      <c r="B11521">
        <v>9.9529639929356808</v>
      </c>
      <c r="C11521">
        <v>9.2048930698376399</v>
      </c>
      <c r="D11521">
        <f>C11521-B11521</f>
        <v>-0.74807092309804091</v>
      </c>
    </row>
    <row r="11522" spans="1:4">
      <c r="A11522" t="s">
        <v>10898</v>
      </c>
      <c r="B11522">
        <v>4.0329242111236203</v>
      </c>
      <c r="C11522">
        <v>3.2845098375712798</v>
      </c>
      <c r="D11522">
        <f>C11522-B11522</f>
        <v>-0.74841437355234053</v>
      </c>
    </row>
    <row r="11523" spans="1:4">
      <c r="A11523" t="s">
        <v>7279</v>
      </c>
      <c r="B11523">
        <v>4.6490761655514703</v>
      </c>
      <c r="C11523">
        <v>3.9005597666203502</v>
      </c>
      <c r="D11523">
        <f>C11523-B11523</f>
        <v>-0.7485163989311201</v>
      </c>
    </row>
    <row r="11524" spans="1:4">
      <c r="A11524" t="s">
        <v>3421</v>
      </c>
      <c r="B11524">
        <v>4.6457717544662902</v>
      </c>
      <c r="C11524">
        <v>3.8969486140157099</v>
      </c>
      <c r="D11524">
        <f>C11524-B11524</f>
        <v>-0.74882314045058029</v>
      </c>
    </row>
    <row r="11525" spans="1:4">
      <c r="A11525" t="s">
        <v>3853</v>
      </c>
      <c r="B11525">
        <v>4.8324818395428899</v>
      </c>
      <c r="C11525">
        <v>4.0836169909380802</v>
      </c>
      <c r="D11525">
        <f>C11525-B11525</f>
        <v>-0.74886484860480973</v>
      </c>
    </row>
    <row r="11526" spans="1:4">
      <c r="A11526" t="s">
        <v>2088</v>
      </c>
      <c r="B11526">
        <v>6.9704457771648496</v>
      </c>
      <c r="C11526">
        <v>6.2214618831988204</v>
      </c>
      <c r="D11526">
        <f>C11526-B11526</f>
        <v>-0.74898389396602916</v>
      </c>
    </row>
    <row r="11527" spans="1:4">
      <c r="A11527" t="s">
        <v>9023</v>
      </c>
      <c r="B11527">
        <v>6.9352693746026999</v>
      </c>
      <c r="C11527">
        <v>6.1855782958037402</v>
      </c>
      <c r="D11527">
        <f>C11527-B11527</f>
        <v>-0.74969107879895969</v>
      </c>
    </row>
    <row r="11528" spans="1:4">
      <c r="A11528" t="s">
        <v>3271</v>
      </c>
      <c r="B11528">
        <v>8.7226007409818802</v>
      </c>
      <c r="C11528">
        <v>7.9725325069556403</v>
      </c>
      <c r="D11528">
        <f>C11528-B11528</f>
        <v>-0.7500682340262399</v>
      </c>
    </row>
    <row r="11529" spans="1:4">
      <c r="A11529" t="s">
        <v>13561</v>
      </c>
      <c r="B11529">
        <v>1.6929015590510601</v>
      </c>
      <c r="C11529">
        <v>0.942042960957574</v>
      </c>
      <c r="D11529">
        <f>C11529-B11529</f>
        <v>-0.7508585980934861</v>
      </c>
    </row>
    <row r="11530" spans="1:4">
      <c r="A11530" t="s">
        <v>7907</v>
      </c>
      <c r="B11530">
        <v>5.0024559677271903</v>
      </c>
      <c r="C11530">
        <v>4.2512768469422504</v>
      </c>
      <c r="D11530">
        <f>C11530-B11530</f>
        <v>-0.75117912078493987</v>
      </c>
    </row>
    <row r="11531" spans="1:4">
      <c r="A11531" t="s">
        <v>6659</v>
      </c>
      <c r="B11531">
        <v>5.1357254222910296</v>
      </c>
      <c r="C11531">
        <v>4.3832786908852004</v>
      </c>
      <c r="D11531">
        <f>C11531-B11531</f>
        <v>-0.75244673140582918</v>
      </c>
    </row>
    <row r="11532" spans="1:4">
      <c r="A11532" t="s">
        <v>13136</v>
      </c>
      <c r="B11532">
        <v>5.38115858600991</v>
      </c>
      <c r="C11532">
        <v>4.6285003183201603</v>
      </c>
      <c r="D11532">
        <f>C11532-B11532</f>
        <v>-0.75265826768974975</v>
      </c>
    </row>
    <row r="11533" spans="1:4">
      <c r="A11533" t="s">
        <v>11757</v>
      </c>
      <c r="B11533">
        <v>6.1734409628454703</v>
      </c>
      <c r="C11533">
        <v>5.4205596714899604</v>
      </c>
      <c r="D11533">
        <f>C11533-B11533</f>
        <v>-0.75288129135550985</v>
      </c>
    </row>
    <row r="11534" spans="1:4">
      <c r="A11534" t="s">
        <v>14609</v>
      </c>
      <c r="B11534">
        <v>6.0319792058814796</v>
      </c>
      <c r="C11534">
        <v>5.2785406776641199</v>
      </c>
      <c r="D11534">
        <f>C11534-B11534</f>
        <v>-0.75343852821735968</v>
      </c>
    </row>
    <row r="11535" spans="1:4">
      <c r="A11535" t="s">
        <v>3528</v>
      </c>
      <c r="B11535">
        <v>9.5818262657420199</v>
      </c>
      <c r="C11535">
        <v>8.8281481479173092</v>
      </c>
      <c r="D11535">
        <f>C11535-B11535</f>
        <v>-0.75367811782471072</v>
      </c>
    </row>
    <row r="11536" spans="1:4">
      <c r="A11536" t="s">
        <v>1055</v>
      </c>
      <c r="B11536">
        <v>4.1276352239947203</v>
      </c>
      <c r="C11536">
        <v>3.3737192979928698</v>
      </c>
      <c r="D11536">
        <f>C11536-B11536</f>
        <v>-0.75391592600185042</v>
      </c>
    </row>
    <row r="11537" spans="1:4">
      <c r="A11537" t="s">
        <v>8962</v>
      </c>
      <c r="B11537">
        <v>6.1678146748012503</v>
      </c>
      <c r="C11537">
        <v>5.4136372210905401</v>
      </c>
      <c r="D11537">
        <f>C11537-B11537</f>
        <v>-0.75417745371071021</v>
      </c>
    </row>
    <row r="11538" spans="1:4">
      <c r="A11538" t="s">
        <v>5641</v>
      </c>
      <c r="B11538">
        <v>9.3283991135724893</v>
      </c>
      <c r="C11538">
        <v>8.5742189492607803</v>
      </c>
      <c r="D11538">
        <f>C11538-B11538</f>
        <v>-0.75418016431170898</v>
      </c>
    </row>
    <row r="11539" spans="1:4">
      <c r="A11539" t="s">
        <v>6004</v>
      </c>
      <c r="B11539">
        <v>6.9554378432226596</v>
      </c>
      <c r="C11539">
        <v>6.2012233678951896</v>
      </c>
      <c r="D11539">
        <f>C11539-B11539</f>
        <v>-0.75421447532746999</v>
      </c>
    </row>
    <row r="11540" spans="1:4">
      <c r="A11540" t="s">
        <v>15013</v>
      </c>
      <c r="B11540">
        <v>6.0840580077369202</v>
      </c>
      <c r="C11540">
        <v>5.3298151623924301</v>
      </c>
      <c r="D11540">
        <f>C11540-B11540</f>
        <v>-0.75424284534449004</v>
      </c>
    </row>
    <row r="11541" spans="1:4">
      <c r="A11541" t="s">
        <v>15222</v>
      </c>
      <c r="B11541">
        <v>6.44685891988681</v>
      </c>
      <c r="C11541">
        <v>5.6924683930665303</v>
      </c>
      <c r="D11541">
        <f>C11541-B11541</f>
        <v>-0.75439052682027974</v>
      </c>
    </row>
    <row r="11542" spans="1:4">
      <c r="A11542" t="s">
        <v>7451</v>
      </c>
      <c r="B11542">
        <v>4.8870500505548504</v>
      </c>
      <c r="C11542">
        <v>4.1315240712054999</v>
      </c>
      <c r="D11542">
        <f>C11542-B11542</f>
        <v>-0.75552597934935051</v>
      </c>
    </row>
    <row r="11543" spans="1:4">
      <c r="A11543" t="s">
        <v>10612</v>
      </c>
      <c r="B11543">
        <v>4.6907563597323101</v>
      </c>
      <c r="C11543">
        <v>3.9352010944168101</v>
      </c>
      <c r="D11543">
        <f>C11543-B11543</f>
        <v>-0.75555526531549999</v>
      </c>
    </row>
    <row r="11544" spans="1:4">
      <c r="A11544" t="s">
        <v>13744</v>
      </c>
      <c r="B11544">
        <v>7.25992345971658</v>
      </c>
      <c r="C11544">
        <v>6.5043408983679196</v>
      </c>
      <c r="D11544">
        <f>C11544-B11544</f>
        <v>-0.75558256134866042</v>
      </c>
    </row>
    <row r="11545" spans="1:4">
      <c r="A11545" t="s">
        <v>1335</v>
      </c>
      <c r="B11545">
        <v>2.4149137653413302</v>
      </c>
      <c r="C11545">
        <v>1.65912495668968</v>
      </c>
      <c r="D11545">
        <f>C11545-B11545</f>
        <v>-0.75578880865165021</v>
      </c>
    </row>
    <row r="11546" spans="1:4">
      <c r="A11546" t="s">
        <v>5685</v>
      </c>
      <c r="B11546">
        <v>4.4089658791562902</v>
      </c>
      <c r="C11546">
        <v>3.6530006663865202</v>
      </c>
      <c r="D11546">
        <f>C11546-B11546</f>
        <v>-0.75596521276977002</v>
      </c>
    </row>
    <row r="11547" spans="1:4">
      <c r="A11547" t="s">
        <v>13508</v>
      </c>
      <c r="B11547">
        <v>5.9374813600812599</v>
      </c>
      <c r="C11547">
        <v>5.1810182047756603</v>
      </c>
      <c r="D11547">
        <f>C11547-B11547</f>
        <v>-0.7564631553055996</v>
      </c>
    </row>
    <row r="11548" spans="1:4">
      <c r="A11548" t="s">
        <v>15087</v>
      </c>
      <c r="B11548">
        <v>5.7540810772061501</v>
      </c>
      <c r="C11548">
        <v>4.9973241789983804</v>
      </c>
      <c r="D11548">
        <f>C11548-B11548</f>
        <v>-0.7567568982077697</v>
      </c>
    </row>
    <row r="11549" spans="1:4">
      <c r="A11549" t="s">
        <v>4763</v>
      </c>
      <c r="B11549">
        <v>8.7254627389582602</v>
      </c>
      <c r="C11549">
        <v>7.9684611470042404</v>
      </c>
      <c r="D11549">
        <f>C11549-B11549</f>
        <v>-0.75700159195401984</v>
      </c>
    </row>
    <row r="11550" spans="1:4">
      <c r="A11550" t="s">
        <v>8746</v>
      </c>
      <c r="B11550">
        <v>6.3822618405881002</v>
      </c>
      <c r="C11550">
        <v>5.62517655427866</v>
      </c>
      <c r="D11550">
        <f>C11550-B11550</f>
        <v>-0.75708528630944016</v>
      </c>
    </row>
    <row r="11551" spans="1:4">
      <c r="A11551" t="s">
        <v>12928</v>
      </c>
      <c r="B11551">
        <v>7.2269861520364396</v>
      </c>
      <c r="C11551">
        <v>6.46905972263664</v>
      </c>
      <c r="D11551">
        <f>C11551-B11551</f>
        <v>-0.75792642939979959</v>
      </c>
    </row>
    <row r="11552" spans="1:4">
      <c r="A11552" t="s">
        <v>5900</v>
      </c>
      <c r="B11552">
        <v>5.8517103877470804</v>
      </c>
      <c r="C11552">
        <v>5.0935811431338696</v>
      </c>
      <c r="D11552">
        <f>C11552-B11552</f>
        <v>-0.75812924461321085</v>
      </c>
    </row>
    <row r="11553" spans="1:4">
      <c r="A11553" t="s">
        <v>229</v>
      </c>
      <c r="B11553">
        <v>2.8197556577882898</v>
      </c>
      <c r="C11553">
        <v>2.06132144251821</v>
      </c>
      <c r="D11553">
        <f>C11553-B11553</f>
        <v>-0.75843421527007981</v>
      </c>
    </row>
    <row r="11554" spans="1:4">
      <c r="A11554" t="s">
        <v>4781</v>
      </c>
      <c r="B11554">
        <v>-1.24863985801332</v>
      </c>
      <c r="C11554">
        <v>-2.0075681461513</v>
      </c>
      <c r="D11554">
        <f>C11554-B11554</f>
        <v>-0.75892828813797997</v>
      </c>
    </row>
    <row r="11555" spans="1:4">
      <c r="A11555" t="s">
        <v>1034</v>
      </c>
      <c r="B11555">
        <v>8.0193434633466492</v>
      </c>
      <c r="C11555">
        <v>7.26014257712347</v>
      </c>
      <c r="D11555">
        <f>C11555-B11555</f>
        <v>-0.75920088622317916</v>
      </c>
    </row>
    <row r="11556" spans="1:4">
      <c r="A11556" t="s">
        <v>3009</v>
      </c>
      <c r="B11556">
        <v>9.8497885376751508</v>
      </c>
      <c r="C11556">
        <v>9.0905579643831693</v>
      </c>
      <c r="D11556">
        <f>C11556-B11556</f>
        <v>-0.75923057329198151</v>
      </c>
    </row>
    <row r="11557" spans="1:4">
      <c r="A11557" t="s">
        <v>15464</v>
      </c>
      <c r="B11557">
        <v>2.31138662843806</v>
      </c>
      <c r="C11557">
        <v>1.55171903272324</v>
      </c>
      <c r="D11557">
        <f>C11557-B11557</f>
        <v>-0.75966759571482001</v>
      </c>
    </row>
    <row r="11558" spans="1:4">
      <c r="A11558" t="s">
        <v>13610</v>
      </c>
      <c r="B11558">
        <v>6.1360147817050397</v>
      </c>
      <c r="C11558">
        <v>5.3760597037414</v>
      </c>
      <c r="D11558">
        <f>C11558-B11558</f>
        <v>-0.7599550779636397</v>
      </c>
    </row>
    <row r="11559" spans="1:4">
      <c r="A11559" t="s">
        <v>3466</v>
      </c>
      <c r="B11559">
        <v>5.4424301943790798</v>
      </c>
      <c r="C11559">
        <v>4.6819913104522497</v>
      </c>
      <c r="D11559">
        <f>C11559-B11559</f>
        <v>-0.76043888392683012</v>
      </c>
    </row>
    <row r="11560" spans="1:4">
      <c r="A11560" t="s">
        <v>1531</v>
      </c>
      <c r="B11560">
        <v>5.7670050763871199</v>
      </c>
      <c r="C11560">
        <v>5.0059373834065504</v>
      </c>
      <c r="D11560">
        <f>C11560-B11560</f>
        <v>-0.76106769298056953</v>
      </c>
    </row>
    <row r="11561" spans="1:4">
      <c r="A11561" t="s">
        <v>8554</v>
      </c>
      <c r="B11561">
        <v>6.7180184419764197</v>
      </c>
      <c r="C11561">
        <v>5.9569093849178696</v>
      </c>
      <c r="D11561">
        <f>C11561-B11561</f>
        <v>-0.76110905705855014</v>
      </c>
    </row>
    <row r="11562" spans="1:4">
      <c r="A11562" t="s">
        <v>7152</v>
      </c>
      <c r="B11562">
        <v>4.1794022941426201</v>
      </c>
      <c r="C11562">
        <v>3.4182165312350699</v>
      </c>
      <c r="D11562">
        <f>C11562-B11562</f>
        <v>-0.76118576290755025</v>
      </c>
    </row>
    <row r="11563" spans="1:4">
      <c r="A11563" t="s">
        <v>7461</v>
      </c>
      <c r="B11563">
        <v>7.4275698671541601</v>
      </c>
      <c r="C11563">
        <v>6.6655970488073297</v>
      </c>
      <c r="D11563">
        <f>C11563-B11563</f>
        <v>-0.76197281834683039</v>
      </c>
    </row>
    <row r="11564" spans="1:4">
      <c r="A11564" t="s">
        <v>8429</v>
      </c>
      <c r="B11564">
        <v>7.3782431469777903</v>
      </c>
      <c r="C11564">
        <v>6.6159689300167397</v>
      </c>
      <c r="D11564">
        <f>C11564-B11564</f>
        <v>-0.76227421696105058</v>
      </c>
    </row>
    <row r="11565" spans="1:4">
      <c r="A11565" t="s">
        <v>11287</v>
      </c>
      <c r="B11565">
        <v>5.5142090999291398</v>
      </c>
      <c r="C11565">
        <v>4.7518444626210998</v>
      </c>
      <c r="D11565">
        <f>C11565-B11565</f>
        <v>-0.76236463730803994</v>
      </c>
    </row>
    <row r="11566" spans="1:4">
      <c r="A11566" t="s">
        <v>6678</v>
      </c>
      <c r="B11566">
        <v>4.7855407244438899</v>
      </c>
      <c r="C11566">
        <v>4.0220849541262096</v>
      </c>
      <c r="D11566">
        <f>C11566-B11566</f>
        <v>-0.7634557703176803</v>
      </c>
    </row>
    <row r="11567" spans="1:4">
      <c r="A11567" t="s">
        <v>13709</v>
      </c>
      <c r="B11567">
        <v>7.4332862135184001</v>
      </c>
      <c r="C11567">
        <v>6.66929582234199</v>
      </c>
      <c r="D11567">
        <f>C11567-B11567</f>
        <v>-0.7639903911764101</v>
      </c>
    </row>
    <row r="11568" spans="1:4">
      <c r="A11568" t="s">
        <v>1051</v>
      </c>
      <c r="B11568">
        <v>5.2645394066766196</v>
      </c>
      <c r="C11568">
        <v>4.4997549452569299</v>
      </c>
      <c r="D11568">
        <f>C11568-B11568</f>
        <v>-0.7647844614196897</v>
      </c>
    </row>
    <row r="11569" spans="1:4">
      <c r="A11569" t="s">
        <v>3540</v>
      </c>
      <c r="B11569">
        <v>9.1958876843539592</v>
      </c>
      <c r="C11569">
        <v>8.4306971201351892</v>
      </c>
      <c r="D11569">
        <f>C11569-B11569</f>
        <v>-0.76519056421876996</v>
      </c>
    </row>
    <row r="11570" spans="1:4">
      <c r="A11570" t="s">
        <v>5488</v>
      </c>
      <c r="B11570">
        <v>6.7669269134242596</v>
      </c>
      <c r="C11570">
        <v>6.0014666723121204</v>
      </c>
      <c r="D11570">
        <f>C11570-B11570</f>
        <v>-0.76546024111213917</v>
      </c>
    </row>
    <row r="11571" spans="1:4">
      <c r="A11571" t="s">
        <v>15473</v>
      </c>
      <c r="B11571">
        <v>8.03297704184995</v>
      </c>
      <c r="C11571">
        <v>7.2675019976612099</v>
      </c>
      <c r="D11571">
        <f>C11571-B11571</f>
        <v>-0.76547504418874013</v>
      </c>
    </row>
    <row r="11572" spans="1:4">
      <c r="A11572" t="s">
        <v>13666</v>
      </c>
      <c r="B11572">
        <v>5.87000277488566</v>
      </c>
      <c r="C11572">
        <v>5.10421011611305</v>
      </c>
      <c r="D11572">
        <f>C11572-B11572</f>
        <v>-0.76579265877261005</v>
      </c>
    </row>
    <row r="11573" spans="1:4">
      <c r="A11573" t="s">
        <v>10975</v>
      </c>
      <c r="B11573">
        <v>2.7054912240125502</v>
      </c>
      <c r="C11573">
        <v>1.93933965586174</v>
      </c>
      <c r="D11573">
        <f>C11573-B11573</f>
        <v>-0.7661515681508102</v>
      </c>
    </row>
    <row r="11574" spans="1:4">
      <c r="A11574" t="s">
        <v>6531</v>
      </c>
      <c r="B11574">
        <v>6.2477692975793504</v>
      </c>
      <c r="C11574">
        <v>5.4811267660116298</v>
      </c>
      <c r="D11574">
        <f>C11574-B11574</f>
        <v>-0.76664253156772055</v>
      </c>
    </row>
    <row r="11575" spans="1:4">
      <c r="A11575" t="s">
        <v>5797</v>
      </c>
      <c r="B11575">
        <v>6.7609256961424196</v>
      </c>
      <c r="C11575">
        <v>5.9938856905479696</v>
      </c>
      <c r="D11575">
        <f>C11575-B11575</f>
        <v>-0.76704000559444996</v>
      </c>
    </row>
    <row r="11576" spans="1:4">
      <c r="A11576" t="s">
        <v>10360</v>
      </c>
      <c r="B11576">
        <v>4.10641275955747</v>
      </c>
      <c r="C11576">
        <v>3.33918881491276</v>
      </c>
      <c r="D11576">
        <f>C11576-B11576</f>
        <v>-0.76722394464471</v>
      </c>
    </row>
    <row r="11577" spans="1:4">
      <c r="A11577" t="s">
        <v>15118</v>
      </c>
      <c r="B11577">
        <v>5.7263019311619496</v>
      </c>
      <c r="C11577">
        <v>4.9589157160819699</v>
      </c>
      <c r="D11577">
        <f>C11577-B11577</f>
        <v>-0.76738621507997973</v>
      </c>
    </row>
    <row r="11578" spans="1:4">
      <c r="A11578" t="s">
        <v>6838</v>
      </c>
      <c r="B11578">
        <v>0.73078924973727799</v>
      </c>
      <c r="C11578">
        <v>-3.69042182369844E-2</v>
      </c>
      <c r="D11578">
        <f>C11578-B11578</f>
        <v>-0.76769346797426241</v>
      </c>
    </row>
    <row r="11579" spans="1:4">
      <c r="A11579" t="s">
        <v>1910</v>
      </c>
      <c r="B11579">
        <v>6.4310463804237399</v>
      </c>
      <c r="C11579">
        <v>5.6632920169432097</v>
      </c>
      <c r="D11579">
        <f>C11579-B11579</f>
        <v>-0.76775436348053017</v>
      </c>
    </row>
    <row r="11580" spans="1:4">
      <c r="A11580" t="s">
        <v>1813</v>
      </c>
      <c r="B11580">
        <v>6.3623676505875899</v>
      </c>
      <c r="C11580">
        <v>5.5945210032138002</v>
      </c>
      <c r="D11580">
        <f>C11580-B11580</f>
        <v>-0.76784664737378971</v>
      </c>
    </row>
    <row r="11581" spans="1:4">
      <c r="A11581" t="s">
        <v>7500</v>
      </c>
      <c r="B11581">
        <v>7.1994065786071397</v>
      </c>
      <c r="C11581">
        <v>6.4308449518844304</v>
      </c>
      <c r="D11581">
        <f>C11581-B11581</f>
        <v>-0.76856162672270933</v>
      </c>
    </row>
    <row r="11582" spans="1:4">
      <c r="A11582" t="s">
        <v>6421</v>
      </c>
      <c r="B11582">
        <v>5.8815837212859803</v>
      </c>
      <c r="C11582">
        <v>5.1129089388217501</v>
      </c>
      <c r="D11582">
        <f>C11582-B11582</f>
        <v>-0.76867478246423016</v>
      </c>
    </row>
    <row r="11583" spans="1:4">
      <c r="A11583" t="s">
        <v>8731</v>
      </c>
      <c r="B11583">
        <v>7.1625502953883604</v>
      </c>
      <c r="C11583">
        <v>6.3929186490700296</v>
      </c>
      <c r="D11583">
        <f>C11583-B11583</f>
        <v>-0.76963164631833081</v>
      </c>
    </row>
    <row r="11584" spans="1:4">
      <c r="A11584" t="s">
        <v>14344</v>
      </c>
      <c r="B11584">
        <v>5.8723452408278298</v>
      </c>
      <c r="C11584">
        <v>5.1016291448324598</v>
      </c>
      <c r="D11584">
        <f>C11584-B11584</f>
        <v>-0.77071609599537005</v>
      </c>
    </row>
    <row r="11585" spans="1:4">
      <c r="A11585" t="s">
        <v>9183</v>
      </c>
      <c r="B11585">
        <v>6.5666747719878504</v>
      </c>
      <c r="C11585">
        <v>5.7957996915944099</v>
      </c>
      <c r="D11585">
        <f>C11585-B11585</f>
        <v>-0.77087508039344055</v>
      </c>
    </row>
    <row r="11586" spans="1:4">
      <c r="A11586" t="s">
        <v>2143</v>
      </c>
      <c r="B11586">
        <v>8.4440905823254795</v>
      </c>
      <c r="C11586">
        <v>7.6731412078447896</v>
      </c>
      <c r="D11586">
        <f>C11586-B11586</f>
        <v>-0.7709493744806899</v>
      </c>
    </row>
    <row r="11587" spans="1:4">
      <c r="A11587" t="s">
        <v>15142</v>
      </c>
      <c r="B11587">
        <v>7.4594473874827596</v>
      </c>
      <c r="C11587">
        <v>6.6880425083883299</v>
      </c>
      <c r="D11587">
        <f>C11587-B11587</f>
        <v>-0.77140487909442967</v>
      </c>
    </row>
    <row r="11588" spans="1:4">
      <c r="A11588" t="s">
        <v>2432</v>
      </c>
      <c r="B11588">
        <v>5.7007283776644497</v>
      </c>
      <c r="C11588">
        <v>4.9293108339929299</v>
      </c>
      <c r="D11588">
        <f>C11588-B11588</f>
        <v>-0.77141754367151982</v>
      </c>
    </row>
    <row r="11589" spans="1:4">
      <c r="A11589" t="s">
        <v>6566</v>
      </c>
      <c r="B11589">
        <v>5.1931562835779204</v>
      </c>
      <c r="C11589">
        <v>4.4216032283195004</v>
      </c>
      <c r="D11589">
        <f>C11589-B11589</f>
        <v>-0.77155305525842</v>
      </c>
    </row>
    <row r="11590" spans="1:4">
      <c r="A11590" t="s">
        <v>3615</v>
      </c>
      <c r="B11590">
        <v>1.8992871739316199</v>
      </c>
      <c r="C11590">
        <v>1.1275909813181599</v>
      </c>
      <c r="D11590">
        <f>C11590-B11590</f>
        <v>-0.77169619261346001</v>
      </c>
    </row>
    <row r="11591" spans="1:4">
      <c r="A11591" t="s">
        <v>14191</v>
      </c>
      <c r="B11591">
        <v>5.4413629710782603</v>
      </c>
      <c r="C11591">
        <v>4.6694774644345696</v>
      </c>
      <c r="D11591">
        <f>C11591-B11591</f>
        <v>-0.77188550664369071</v>
      </c>
    </row>
    <row r="11592" spans="1:4">
      <c r="A11592" t="s">
        <v>1323</v>
      </c>
      <c r="B11592">
        <v>6.50217404965246</v>
      </c>
      <c r="C11592">
        <v>5.7302734568776099</v>
      </c>
      <c r="D11592">
        <f>C11592-B11592</f>
        <v>-0.77190059277485013</v>
      </c>
    </row>
    <row r="11593" spans="1:4">
      <c r="A11593" t="s">
        <v>8421</v>
      </c>
      <c r="B11593">
        <v>5.7515213682572703</v>
      </c>
      <c r="C11593">
        <v>4.9794438566146102</v>
      </c>
      <c r="D11593">
        <f>C11593-B11593</f>
        <v>-0.77207751164266014</v>
      </c>
    </row>
    <row r="11594" spans="1:4">
      <c r="A11594" t="s">
        <v>3088</v>
      </c>
      <c r="B11594">
        <v>6.6448985097544</v>
      </c>
      <c r="C11594">
        <v>5.8723452408278298</v>
      </c>
      <c r="D11594">
        <f>C11594-B11594</f>
        <v>-0.77255326892657017</v>
      </c>
    </row>
    <row r="11595" spans="1:4">
      <c r="A11595" t="s">
        <v>9180</v>
      </c>
      <c r="B11595">
        <v>6.0590317604712203</v>
      </c>
      <c r="C11595">
        <v>5.2862572079554999</v>
      </c>
      <c r="D11595">
        <f>C11595-B11595</f>
        <v>-0.77277455251572036</v>
      </c>
    </row>
    <row r="11596" spans="1:4">
      <c r="A11596" t="s">
        <v>11202</v>
      </c>
      <c r="B11596">
        <v>6.0156028406098701</v>
      </c>
      <c r="C11596">
        <v>5.2427537301726801</v>
      </c>
      <c r="D11596">
        <f>C11596-B11596</f>
        <v>-0.77284911043718996</v>
      </c>
    </row>
    <row r="11597" spans="1:4">
      <c r="A11597" t="s">
        <v>12970</v>
      </c>
      <c r="B11597">
        <v>6.7272278653884996</v>
      </c>
      <c r="C11597">
        <v>5.9543781553251502</v>
      </c>
      <c r="D11597">
        <f>C11597-B11597</f>
        <v>-0.77284971006334935</v>
      </c>
    </row>
    <row r="11598" spans="1:4">
      <c r="A11598" t="s">
        <v>1975</v>
      </c>
      <c r="B11598">
        <v>6.4031876411101898</v>
      </c>
      <c r="C11598">
        <v>5.6300987411942298</v>
      </c>
      <c r="D11598">
        <f>C11598-B11598</f>
        <v>-0.77308889991595997</v>
      </c>
    </row>
    <row r="11599" spans="1:4">
      <c r="A11599" t="s">
        <v>8443</v>
      </c>
      <c r="B11599">
        <v>5.8605040369863701</v>
      </c>
      <c r="C11599">
        <v>5.0865425568092002</v>
      </c>
      <c r="D11599">
        <f>C11599-B11599</f>
        <v>-0.77396148017716992</v>
      </c>
    </row>
    <row r="11600" spans="1:4">
      <c r="A11600" t="s">
        <v>13963</v>
      </c>
      <c r="B11600">
        <v>4.0767305704420398</v>
      </c>
      <c r="C11600">
        <v>3.30251838905474</v>
      </c>
      <c r="D11600">
        <f>C11600-B11600</f>
        <v>-0.77421218138729975</v>
      </c>
    </row>
    <row r="11601" spans="1:4">
      <c r="A11601" t="s">
        <v>13961</v>
      </c>
      <c r="B11601">
        <v>4.9903791322319098</v>
      </c>
      <c r="C11601">
        <v>4.2159661622496998</v>
      </c>
      <c r="D11601">
        <f>C11601-B11601</f>
        <v>-0.77441296998220999</v>
      </c>
    </row>
    <row r="11602" spans="1:4">
      <c r="A11602" t="s">
        <v>11747</v>
      </c>
      <c r="B11602">
        <v>7.1215732934680904</v>
      </c>
      <c r="C11602">
        <v>6.3470653270601298</v>
      </c>
      <c r="D11602">
        <f>C11602-B11602</f>
        <v>-0.7745079664079606</v>
      </c>
    </row>
    <row r="11603" spans="1:4">
      <c r="A11603" t="s">
        <v>11150</v>
      </c>
      <c r="B11603">
        <v>6.84423694435303</v>
      </c>
      <c r="C11603">
        <v>6.0696568182481201</v>
      </c>
      <c r="D11603">
        <f>C11603-B11603</f>
        <v>-0.77458012610490989</v>
      </c>
    </row>
    <row r="11604" spans="1:4">
      <c r="A11604" t="s">
        <v>2411</v>
      </c>
      <c r="B11604">
        <v>7.1203711200808799</v>
      </c>
      <c r="C11604">
        <v>6.3447718041513497</v>
      </c>
      <c r="D11604">
        <f>C11604-B11604</f>
        <v>-0.77559931592953024</v>
      </c>
    </row>
    <row r="11605" spans="1:4">
      <c r="A11605" t="s">
        <v>1187</v>
      </c>
      <c r="B11605">
        <v>4.6457717544662902</v>
      </c>
      <c r="C11605">
        <v>3.8697745894878799</v>
      </c>
      <c r="D11605">
        <f>C11605-B11605</f>
        <v>-0.77599716497841031</v>
      </c>
    </row>
    <row r="11606" spans="1:4">
      <c r="A11606" t="s">
        <v>1679</v>
      </c>
      <c r="B11606">
        <v>6.7725370282091797</v>
      </c>
      <c r="C11606">
        <v>5.99652829311432</v>
      </c>
      <c r="D11606">
        <f>C11606-B11606</f>
        <v>-0.77600873509485968</v>
      </c>
    </row>
    <row r="11607" spans="1:4">
      <c r="A11607" t="s">
        <v>6267</v>
      </c>
      <c r="B11607">
        <v>6.5933380009714897</v>
      </c>
      <c r="C11607">
        <v>5.8173221901949699</v>
      </c>
      <c r="D11607">
        <f>C11607-B11607</f>
        <v>-0.77601581077651982</v>
      </c>
    </row>
    <row r="11608" spans="1:4">
      <c r="A11608" t="s">
        <v>14099</v>
      </c>
      <c r="B11608">
        <v>7.8303110841475103</v>
      </c>
      <c r="C11608">
        <v>7.0535197597184096</v>
      </c>
      <c r="D11608">
        <f>C11608-B11608</f>
        <v>-0.7767913244291007</v>
      </c>
    </row>
    <row r="11609" spans="1:4">
      <c r="A11609" t="s">
        <v>2421</v>
      </c>
      <c r="B11609">
        <v>6.5189490252959796</v>
      </c>
      <c r="C11609">
        <v>5.7420300710892898</v>
      </c>
      <c r="D11609">
        <f>C11609-B11609</f>
        <v>-0.77691895420668988</v>
      </c>
    </row>
    <row r="11610" spans="1:4">
      <c r="A11610" t="s">
        <v>5766</v>
      </c>
      <c r="B11610">
        <v>8.3811097755960606</v>
      </c>
      <c r="C11610">
        <v>7.60412047849732</v>
      </c>
      <c r="D11610">
        <f>C11610-B11610</f>
        <v>-0.77698929709874065</v>
      </c>
    </row>
    <row r="11611" spans="1:4">
      <c r="A11611" t="s">
        <v>1714</v>
      </c>
      <c r="B11611">
        <v>5.1337996406975899</v>
      </c>
      <c r="C11611">
        <v>4.3554772416028298</v>
      </c>
      <c r="D11611">
        <f>C11611-B11611</f>
        <v>-0.77832239909476009</v>
      </c>
    </row>
    <row r="11612" spans="1:4">
      <c r="A11612" t="s">
        <v>5260</v>
      </c>
      <c r="B11612">
        <v>6.1136359474883797</v>
      </c>
      <c r="C11612">
        <v>5.3350531419553304</v>
      </c>
      <c r="D11612">
        <f>C11612-B11612</f>
        <v>-0.77858280553304926</v>
      </c>
    </row>
    <row r="11613" spans="1:4">
      <c r="A11613" t="s">
        <v>14684</v>
      </c>
      <c r="B11613">
        <v>6.4660876379697996</v>
      </c>
      <c r="C11613">
        <v>5.6873056218605198</v>
      </c>
      <c r="D11613">
        <f>C11613-B11613</f>
        <v>-0.77878201610927977</v>
      </c>
    </row>
    <row r="11614" spans="1:4">
      <c r="A11614" t="s">
        <v>1578</v>
      </c>
      <c r="B11614">
        <v>7.7998208735418402</v>
      </c>
      <c r="C11614">
        <v>7.0206747387071902</v>
      </c>
      <c r="D11614">
        <f>C11614-B11614</f>
        <v>-0.77914613483465001</v>
      </c>
    </row>
    <row r="11615" spans="1:4">
      <c r="A11615" t="s">
        <v>10166</v>
      </c>
      <c r="B11615">
        <v>6.4597020099533804</v>
      </c>
      <c r="C11615">
        <v>5.6805518143888198</v>
      </c>
      <c r="D11615">
        <f>C11615-B11615</f>
        <v>-0.77915019556456055</v>
      </c>
    </row>
    <row r="11616" spans="1:4">
      <c r="A11616" t="s">
        <v>1314</v>
      </c>
      <c r="B11616">
        <v>3.5094944960442001</v>
      </c>
      <c r="C11616">
        <v>2.7296381503661298</v>
      </c>
      <c r="D11616">
        <f>C11616-B11616</f>
        <v>-0.77985634567807027</v>
      </c>
    </row>
    <row r="11617" spans="1:4">
      <c r="A11617" t="s">
        <v>6756</v>
      </c>
      <c r="B11617">
        <v>7.1900784540290097</v>
      </c>
      <c r="C11617">
        <v>6.4090690006723703</v>
      </c>
      <c r="D11617">
        <f>C11617-B11617</f>
        <v>-0.7810094533566394</v>
      </c>
    </row>
    <row r="11618" spans="1:4">
      <c r="A11618" t="s">
        <v>1799</v>
      </c>
      <c r="B11618">
        <v>5.0154186930350404</v>
      </c>
      <c r="C11618">
        <v>4.2344077946611902</v>
      </c>
      <c r="D11618">
        <f>C11618-B11618</f>
        <v>-0.78101089837385018</v>
      </c>
    </row>
    <row r="11619" spans="1:4">
      <c r="A11619" t="s">
        <v>5607</v>
      </c>
      <c r="B11619">
        <v>8.7806063911858896</v>
      </c>
      <c r="C11619">
        <v>7.9990482006625596</v>
      </c>
      <c r="D11619">
        <f>C11619-B11619</f>
        <v>-0.78155819052332998</v>
      </c>
    </row>
    <row r="11620" spans="1:4">
      <c r="A11620" t="s">
        <v>466</v>
      </c>
      <c r="B11620">
        <v>2.9508859932696798</v>
      </c>
      <c r="C11620">
        <v>2.1691571103423199</v>
      </c>
      <c r="D11620">
        <f>C11620-B11620</f>
        <v>-0.78172888292735987</v>
      </c>
    </row>
    <row r="11621" spans="1:4">
      <c r="A11621" t="s">
        <v>12776</v>
      </c>
      <c r="B11621">
        <v>5.9754005236482701</v>
      </c>
      <c r="C11621">
        <v>5.1935949781271997</v>
      </c>
      <c r="D11621">
        <f>C11621-B11621</f>
        <v>-0.7818055455210704</v>
      </c>
    </row>
    <row r="11622" spans="1:4">
      <c r="A11622" t="s">
        <v>8531</v>
      </c>
      <c r="B11622">
        <v>3.8446871615785998</v>
      </c>
      <c r="C11622">
        <v>3.0627745555344901</v>
      </c>
      <c r="D11622">
        <f>C11622-B11622</f>
        <v>-0.78191260604410973</v>
      </c>
    </row>
    <row r="11623" spans="1:4">
      <c r="A11623" t="s">
        <v>2437</v>
      </c>
      <c r="B11623">
        <v>5.5722824914777496</v>
      </c>
      <c r="C11623">
        <v>4.7903449232736302</v>
      </c>
      <c r="D11623">
        <f>C11623-B11623</f>
        <v>-0.78193756820411942</v>
      </c>
    </row>
    <row r="11624" spans="1:4">
      <c r="A11624" t="s">
        <v>10097</v>
      </c>
      <c r="B11624">
        <v>6.2707056867059503</v>
      </c>
      <c r="C11624">
        <v>5.4885789126376903</v>
      </c>
      <c r="D11624">
        <f>C11624-B11624</f>
        <v>-0.78212677406826003</v>
      </c>
    </row>
    <row r="11625" spans="1:4">
      <c r="A11625" t="s">
        <v>10530</v>
      </c>
      <c r="B11625">
        <v>3.12629721696509</v>
      </c>
      <c r="C11625">
        <v>2.3441693984890399</v>
      </c>
      <c r="D11625">
        <f>C11625-B11625</f>
        <v>-0.78212781847605006</v>
      </c>
    </row>
    <row r="11626" spans="1:4">
      <c r="A11626" t="s">
        <v>15373</v>
      </c>
      <c r="B11626">
        <v>5.8924704964889596</v>
      </c>
      <c r="C11626">
        <v>5.1102064480040896</v>
      </c>
      <c r="D11626">
        <f>C11626-B11626</f>
        <v>-0.78226404848486997</v>
      </c>
    </row>
    <row r="11627" spans="1:4">
      <c r="A11627" t="s">
        <v>4128</v>
      </c>
      <c r="B11627">
        <v>7.4852538497971901</v>
      </c>
      <c r="C11627">
        <v>6.7027473177183099</v>
      </c>
      <c r="D11627">
        <f>C11627-B11627</f>
        <v>-0.78250653207888021</v>
      </c>
    </row>
    <row r="11628" spans="1:4">
      <c r="A11628" t="s">
        <v>15566</v>
      </c>
      <c r="B11628">
        <v>3.64373535720246</v>
      </c>
      <c r="C11628">
        <v>2.8600866900657098</v>
      </c>
      <c r="D11628">
        <f>C11628-B11628</f>
        <v>-0.78364866713675019</v>
      </c>
    </row>
    <row r="11629" spans="1:4">
      <c r="A11629" t="s">
        <v>13380</v>
      </c>
      <c r="B11629">
        <v>7.7272691175684098</v>
      </c>
      <c r="C11629">
        <v>6.9430057606111104</v>
      </c>
      <c r="D11629">
        <f>C11629-B11629</f>
        <v>-0.78426335695729943</v>
      </c>
    </row>
    <row r="11630" spans="1:4">
      <c r="A11630" t="s">
        <v>4496</v>
      </c>
      <c r="B11630">
        <v>9.2048930698376399</v>
      </c>
      <c r="C11630">
        <v>8.4204396283000698</v>
      </c>
      <c r="D11630">
        <f>C11630-B11630</f>
        <v>-0.78445344153757013</v>
      </c>
    </row>
    <row r="11631" spans="1:4">
      <c r="A11631" t="s">
        <v>14510</v>
      </c>
      <c r="B11631">
        <v>5.7281546726936901</v>
      </c>
      <c r="C11631">
        <v>4.9435321491100099</v>
      </c>
      <c r="D11631">
        <f>C11631-B11631</f>
        <v>-0.78462252358368012</v>
      </c>
    </row>
    <row r="11632" spans="1:4">
      <c r="A11632" t="s">
        <v>1384</v>
      </c>
      <c r="B11632">
        <v>2.4444969872711999</v>
      </c>
      <c r="C11632">
        <v>1.65912495668968</v>
      </c>
      <c r="D11632">
        <f>C11632-B11632</f>
        <v>-0.78537203058151994</v>
      </c>
    </row>
    <row r="11633" spans="1:4">
      <c r="A11633" t="s">
        <v>7373</v>
      </c>
      <c r="B11633">
        <v>7.5069557733514296</v>
      </c>
      <c r="C11633">
        <v>6.72152389642575</v>
      </c>
      <c r="D11633">
        <f>C11633-B11633</f>
        <v>-0.78543187692567962</v>
      </c>
    </row>
    <row r="11634" spans="1:4">
      <c r="A11634" t="s">
        <v>5031</v>
      </c>
      <c r="B11634">
        <v>6.1146368754538196</v>
      </c>
      <c r="C11634">
        <v>5.3285853911030401</v>
      </c>
      <c r="D11634">
        <f>C11634-B11634</f>
        <v>-0.78605148435077954</v>
      </c>
    </row>
    <row r="11635" spans="1:4">
      <c r="A11635" t="s">
        <v>14648</v>
      </c>
      <c r="B11635">
        <v>7.5378036934210302</v>
      </c>
      <c r="C11635">
        <v>6.7514983928017802</v>
      </c>
      <c r="D11635">
        <f>C11635-B11635</f>
        <v>-0.78630530061924997</v>
      </c>
    </row>
    <row r="11636" spans="1:4">
      <c r="A11636" t="s">
        <v>9480</v>
      </c>
      <c r="B11636">
        <v>4.3676677289525303</v>
      </c>
      <c r="C11636">
        <v>3.58069358751816</v>
      </c>
      <c r="D11636">
        <f>C11636-B11636</f>
        <v>-0.78697414143437028</v>
      </c>
    </row>
    <row r="11637" spans="1:4">
      <c r="A11637" t="s">
        <v>7853</v>
      </c>
      <c r="B11637">
        <v>1.3515632899730701</v>
      </c>
      <c r="C11637">
        <v>0.56445584867794396</v>
      </c>
      <c r="D11637">
        <f>C11637-B11637</f>
        <v>-0.78710744129512611</v>
      </c>
    </row>
    <row r="11638" spans="1:4">
      <c r="A11638" t="s">
        <v>10346</v>
      </c>
      <c r="B11638">
        <v>6.9054745416971697</v>
      </c>
      <c r="C11638">
        <v>6.1182451539481404</v>
      </c>
      <c r="D11638">
        <f>C11638-B11638</f>
        <v>-0.78722938774902929</v>
      </c>
    </row>
    <row r="11639" spans="1:4">
      <c r="A11639" t="s">
        <v>24</v>
      </c>
      <c r="B11639">
        <v>3.92253372316602</v>
      </c>
      <c r="C11639">
        <v>3.13470110445077</v>
      </c>
      <c r="D11639">
        <f>C11639-B11639</f>
        <v>-0.78783261871525001</v>
      </c>
    </row>
    <row r="11640" spans="1:4">
      <c r="A11640" t="s">
        <v>525</v>
      </c>
      <c r="B11640">
        <v>5.5002887798402602</v>
      </c>
      <c r="C11640">
        <v>4.7119036245531598</v>
      </c>
      <c r="D11640">
        <f>C11640-B11640</f>
        <v>-0.7883851552871004</v>
      </c>
    </row>
    <row r="11641" spans="1:4">
      <c r="A11641" t="s">
        <v>12655</v>
      </c>
      <c r="B11641">
        <v>6.1009378939704204</v>
      </c>
      <c r="C11641">
        <v>5.3122814662190398</v>
      </c>
      <c r="D11641">
        <f>C11641-B11641</f>
        <v>-0.78865642775138056</v>
      </c>
    </row>
    <row r="11642" spans="1:4">
      <c r="A11642" t="s">
        <v>7288</v>
      </c>
      <c r="B11642">
        <v>7.1858344038095003</v>
      </c>
      <c r="C11642">
        <v>6.3965868091252203</v>
      </c>
      <c r="D11642">
        <f>C11642-B11642</f>
        <v>-0.78924759468428007</v>
      </c>
    </row>
    <row r="11643" spans="1:4">
      <c r="A11643" t="s">
        <v>7614</v>
      </c>
      <c r="B11643">
        <v>7.1869107973598201</v>
      </c>
      <c r="C11643">
        <v>6.3965868091252203</v>
      </c>
      <c r="D11643">
        <f>C11643-B11643</f>
        <v>-0.79032398823459982</v>
      </c>
    </row>
    <row r="11644" spans="1:4">
      <c r="A11644" t="s">
        <v>12672</v>
      </c>
      <c r="B11644">
        <v>2.36476010446912</v>
      </c>
      <c r="C11644">
        <v>1.5740760754215199</v>
      </c>
      <c r="D11644">
        <f>C11644-B11644</f>
        <v>-0.79068402904760005</v>
      </c>
    </row>
    <row r="11645" spans="1:4">
      <c r="A11645" t="s">
        <v>5153</v>
      </c>
      <c r="B11645">
        <v>6.7950192048740004</v>
      </c>
      <c r="C11645">
        <v>6.0037618681896499</v>
      </c>
      <c r="D11645">
        <f>C11645-B11645</f>
        <v>-0.7912573366843505</v>
      </c>
    </row>
    <row r="11646" spans="1:4">
      <c r="A11646" t="s">
        <v>6331</v>
      </c>
      <c r="B11646">
        <v>11.126263443794</v>
      </c>
      <c r="C11646">
        <v>10.334555921341</v>
      </c>
      <c r="D11646">
        <f>C11646-B11646</f>
        <v>-0.79170752245300058</v>
      </c>
    </row>
    <row r="11647" spans="1:4">
      <c r="A11647" t="s">
        <v>4678</v>
      </c>
      <c r="B11647">
        <v>4.62133276736997</v>
      </c>
      <c r="C11647">
        <v>3.8293764730388</v>
      </c>
      <c r="D11647">
        <f>C11647-B11647</f>
        <v>-0.79195629433116999</v>
      </c>
    </row>
    <row r="11648" spans="1:4">
      <c r="A11648" t="s">
        <v>4726</v>
      </c>
      <c r="B11648">
        <v>7.1470901397117101</v>
      </c>
      <c r="C11648">
        <v>6.3543981749740404</v>
      </c>
      <c r="D11648">
        <f>C11648-B11648</f>
        <v>-0.79269196473766979</v>
      </c>
    </row>
    <row r="11649" spans="1:4">
      <c r="A11649" t="s">
        <v>7308</v>
      </c>
      <c r="B11649">
        <v>5.3038774922413898</v>
      </c>
      <c r="C11649">
        <v>4.51097161701672</v>
      </c>
      <c r="D11649">
        <f>C11649-B11649</f>
        <v>-0.79290587522466982</v>
      </c>
    </row>
    <row r="11650" spans="1:4">
      <c r="A11650" t="s">
        <v>15506</v>
      </c>
      <c r="B11650">
        <v>7.12315589603904</v>
      </c>
      <c r="C11650">
        <v>6.3295723560465804</v>
      </c>
      <c r="D11650">
        <f>C11650-B11650</f>
        <v>-0.79358353999245956</v>
      </c>
    </row>
    <row r="11651" spans="1:4">
      <c r="A11651" t="s">
        <v>9927</v>
      </c>
      <c r="B11651">
        <v>7.0544289303642902</v>
      </c>
      <c r="C11651">
        <v>6.2607906904252699</v>
      </c>
      <c r="D11651">
        <f>C11651-B11651</f>
        <v>-0.79363823993902027</v>
      </c>
    </row>
    <row r="11652" spans="1:4">
      <c r="A11652" t="s">
        <v>2384</v>
      </c>
      <c r="B11652">
        <v>6.3907281263513598</v>
      </c>
      <c r="C11652">
        <v>5.5966456124663297</v>
      </c>
      <c r="D11652">
        <f>C11652-B11652</f>
        <v>-0.79408251388503004</v>
      </c>
    </row>
    <row r="11653" spans="1:4">
      <c r="A11653" t="s">
        <v>8104</v>
      </c>
      <c r="B11653">
        <v>7.5135511291973502</v>
      </c>
      <c r="C11653">
        <v>6.71872223995212</v>
      </c>
      <c r="D11653">
        <f>C11653-B11653</f>
        <v>-0.79482888924523021</v>
      </c>
    </row>
    <row r="11654" spans="1:4">
      <c r="A11654" t="s">
        <v>5548</v>
      </c>
      <c r="B11654">
        <v>5.2635153390333</v>
      </c>
      <c r="C11654">
        <v>4.4686816092661603</v>
      </c>
      <c r="D11654">
        <f>C11654-B11654</f>
        <v>-0.79483372976713973</v>
      </c>
    </row>
    <row r="11655" spans="1:4">
      <c r="A11655" t="s">
        <v>12023</v>
      </c>
      <c r="B11655">
        <v>6.7825205633225796</v>
      </c>
      <c r="C11655">
        <v>5.9876624763522202</v>
      </c>
      <c r="D11655">
        <f>C11655-B11655</f>
        <v>-0.79485808697035942</v>
      </c>
    </row>
    <row r="11656" spans="1:4">
      <c r="A11656" t="s">
        <v>13468</v>
      </c>
      <c r="B11656">
        <v>3.9783934174580899</v>
      </c>
      <c r="C11656">
        <v>3.1830302016541001</v>
      </c>
      <c r="D11656">
        <f>C11656-B11656</f>
        <v>-0.79536321580398983</v>
      </c>
    </row>
    <row r="11657" spans="1:4">
      <c r="A11657" t="s">
        <v>11672</v>
      </c>
      <c r="B11657">
        <v>6.9785147239726397</v>
      </c>
      <c r="C11657">
        <v>6.1828817450520397</v>
      </c>
      <c r="D11657">
        <f>C11657-B11657</f>
        <v>-0.79563297892060003</v>
      </c>
    </row>
    <row r="11658" spans="1:4">
      <c r="A11658" t="s">
        <v>7621</v>
      </c>
      <c r="B11658">
        <v>8.2717186019945306</v>
      </c>
      <c r="C11658">
        <v>7.4759693673106904</v>
      </c>
      <c r="D11658">
        <f>C11658-B11658</f>
        <v>-0.79574923468384018</v>
      </c>
    </row>
    <row r="11659" spans="1:4">
      <c r="A11659" t="s">
        <v>171</v>
      </c>
      <c r="B11659">
        <v>5.8687436685492003</v>
      </c>
      <c r="C11659">
        <v>5.0729105071684799</v>
      </c>
      <c r="D11659">
        <f>C11659-B11659</f>
        <v>-0.79583316138072036</v>
      </c>
    </row>
    <row r="11660" spans="1:4">
      <c r="A11660" t="s">
        <v>18</v>
      </c>
      <c r="B11660">
        <v>-4.0348285544201401</v>
      </c>
      <c r="C11660">
        <v>-4.8310324200354202</v>
      </c>
      <c r="D11660">
        <f>C11660-B11660</f>
        <v>-0.79620386561528012</v>
      </c>
    </row>
    <row r="11661" spans="1:4">
      <c r="A11661" t="s">
        <v>196</v>
      </c>
      <c r="B11661">
        <v>-4.0348285544201401</v>
      </c>
      <c r="C11661">
        <v>-4.8310324200354202</v>
      </c>
      <c r="D11661">
        <f>C11661-B11661</f>
        <v>-0.79620386561528012</v>
      </c>
    </row>
    <row r="11662" spans="1:4">
      <c r="A11662" t="s">
        <v>573</v>
      </c>
      <c r="B11662">
        <v>-4.0348285544201401</v>
      </c>
      <c r="C11662">
        <v>-4.8310324200354202</v>
      </c>
      <c r="D11662">
        <f>C11662-B11662</f>
        <v>-0.79620386561528012</v>
      </c>
    </row>
    <row r="11663" spans="1:4">
      <c r="A11663" t="s">
        <v>1633</v>
      </c>
      <c r="B11663">
        <v>-4.0348285544201401</v>
      </c>
      <c r="C11663">
        <v>-4.8310324200354202</v>
      </c>
      <c r="D11663">
        <f>C11663-B11663</f>
        <v>-0.79620386561528012</v>
      </c>
    </row>
    <row r="11664" spans="1:4">
      <c r="A11664" t="s">
        <v>2114</v>
      </c>
      <c r="B11664">
        <v>-4.0348285544201401</v>
      </c>
      <c r="C11664">
        <v>-4.8310324200354202</v>
      </c>
      <c r="D11664">
        <f>C11664-B11664</f>
        <v>-0.79620386561528012</v>
      </c>
    </row>
    <row r="11665" spans="1:4">
      <c r="A11665" t="s">
        <v>2337</v>
      </c>
      <c r="B11665">
        <v>-4.0348285544201401</v>
      </c>
      <c r="C11665">
        <v>-4.8310324200354202</v>
      </c>
      <c r="D11665">
        <f>C11665-B11665</f>
        <v>-0.79620386561528012</v>
      </c>
    </row>
    <row r="11666" spans="1:4">
      <c r="A11666" t="s">
        <v>2450</v>
      </c>
      <c r="B11666">
        <v>-4.0348285544201401</v>
      </c>
      <c r="C11666">
        <v>-4.8310324200354202</v>
      </c>
      <c r="D11666">
        <f>C11666-B11666</f>
        <v>-0.79620386561528012</v>
      </c>
    </row>
    <row r="11667" spans="1:4">
      <c r="A11667" t="s">
        <v>2652</v>
      </c>
      <c r="B11667">
        <v>-4.0348285544201401</v>
      </c>
      <c r="C11667">
        <v>-4.8310324200354202</v>
      </c>
      <c r="D11667">
        <f>C11667-B11667</f>
        <v>-0.79620386561528012</v>
      </c>
    </row>
    <row r="11668" spans="1:4">
      <c r="A11668" t="s">
        <v>3717</v>
      </c>
      <c r="B11668">
        <v>-4.0348285544201401</v>
      </c>
      <c r="C11668">
        <v>-4.8310324200354202</v>
      </c>
      <c r="D11668">
        <f>C11668-B11668</f>
        <v>-0.79620386561528012</v>
      </c>
    </row>
    <row r="11669" spans="1:4">
      <c r="A11669" t="s">
        <v>3826</v>
      </c>
      <c r="B11669">
        <v>-4.0348285544201401</v>
      </c>
      <c r="C11669">
        <v>-4.8310324200354202</v>
      </c>
      <c r="D11669">
        <f>C11669-B11669</f>
        <v>-0.79620386561528012</v>
      </c>
    </row>
    <row r="11670" spans="1:4">
      <c r="A11670" t="s">
        <v>4080</v>
      </c>
      <c r="B11670">
        <v>-4.0348285544201401</v>
      </c>
      <c r="C11670">
        <v>-4.8310324200354202</v>
      </c>
      <c r="D11670">
        <f>C11670-B11670</f>
        <v>-0.79620386561528012</v>
      </c>
    </row>
    <row r="11671" spans="1:4">
      <c r="A11671" t="s">
        <v>4254</v>
      </c>
      <c r="B11671">
        <v>-4.0348285544201401</v>
      </c>
      <c r="C11671">
        <v>-4.8310324200354202</v>
      </c>
      <c r="D11671">
        <f>C11671-B11671</f>
        <v>-0.79620386561528012</v>
      </c>
    </row>
    <row r="11672" spans="1:4">
      <c r="A11672" t="s">
        <v>4290</v>
      </c>
      <c r="B11672">
        <v>-4.0348285544201401</v>
      </c>
      <c r="C11672">
        <v>-4.8310324200354202</v>
      </c>
      <c r="D11672">
        <f>C11672-B11672</f>
        <v>-0.79620386561528012</v>
      </c>
    </row>
    <row r="11673" spans="1:4">
      <c r="A11673" t="s">
        <v>4569</v>
      </c>
      <c r="B11673">
        <v>-4.0348285544201401</v>
      </c>
      <c r="C11673">
        <v>-4.8310324200354202</v>
      </c>
      <c r="D11673">
        <f>C11673-B11673</f>
        <v>-0.79620386561528012</v>
      </c>
    </row>
    <row r="11674" spans="1:4">
      <c r="A11674" t="s">
        <v>4919</v>
      </c>
      <c r="B11674">
        <v>-4.0348285544201401</v>
      </c>
      <c r="C11674">
        <v>-4.8310324200354202</v>
      </c>
      <c r="D11674">
        <f>C11674-B11674</f>
        <v>-0.79620386561528012</v>
      </c>
    </row>
    <row r="11675" spans="1:4">
      <c r="A11675" t="s">
        <v>5048</v>
      </c>
      <c r="B11675">
        <v>-4.0348285544201401</v>
      </c>
      <c r="C11675">
        <v>-4.8310324200354202</v>
      </c>
      <c r="D11675">
        <f>C11675-B11675</f>
        <v>-0.79620386561528012</v>
      </c>
    </row>
    <row r="11676" spans="1:4">
      <c r="A11676" t="s">
        <v>6789</v>
      </c>
      <c r="B11676">
        <v>-4.0348285544201401</v>
      </c>
      <c r="C11676">
        <v>-4.8310324200354202</v>
      </c>
      <c r="D11676">
        <f>C11676-B11676</f>
        <v>-0.79620386561528012</v>
      </c>
    </row>
    <row r="11677" spans="1:4">
      <c r="A11677" t="s">
        <v>6833</v>
      </c>
      <c r="B11677">
        <v>-4.0348285544201401</v>
      </c>
      <c r="C11677">
        <v>-4.8310324200354202</v>
      </c>
      <c r="D11677">
        <f>C11677-B11677</f>
        <v>-0.79620386561528012</v>
      </c>
    </row>
    <row r="11678" spans="1:4">
      <c r="A11678" t="s">
        <v>7140</v>
      </c>
      <c r="B11678">
        <v>-4.0348285544201401</v>
      </c>
      <c r="C11678">
        <v>-4.8310324200354202</v>
      </c>
      <c r="D11678">
        <f>C11678-B11678</f>
        <v>-0.79620386561528012</v>
      </c>
    </row>
    <row r="11679" spans="1:4">
      <c r="A11679" t="s">
        <v>7388</v>
      </c>
      <c r="B11679">
        <v>-4.0348285544201401</v>
      </c>
      <c r="C11679">
        <v>-4.8310324200354202</v>
      </c>
      <c r="D11679">
        <f>C11679-B11679</f>
        <v>-0.79620386561528012</v>
      </c>
    </row>
    <row r="11680" spans="1:4">
      <c r="A11680" t="s">
        <v>7667</v>
      </c>
      <c r="B11680">
        <v>-4.0348285544201401</v>
      </c>
      <c r="C11680">
        <v>-4.8310324200354202</v>
      </c>
      <c r="D11680">
        <f>C11680-B11680</f>
        <v>-0.79620386561528012</v>
      </c>
    </row>
    <row r="11681" spans="1:4">
      <c r="A11681" t="s">
        <v>7750</v>
      </c>
      <c r="B11681">
        <v>-4.0348285544201401</v>
      </c>
      <c r="C11681">
        <v>-4.8310324200354202</v>
      </c>
      <c r="D11681">
        <f>C11681-B11681</f>
        <v>-0.79620386561528012</v>
      </c>
    </row>
    <row r="11682" spans="1:4">
      <c r="A11682" t="s">
        <v>8009</v>
      </c>
      <c r="B11682">
        <v>-4.0348285544201401</v>
      </c>
      <c r="C11682">
        <v>-4.8310324200354202</v>
      </c>
      <c r="D11682">
        <f>C11682-B11682</f>
        <v>-0.79620386561528012</v>
      </c>
    </row>
    <row r="11683" spans="1:4">
      <c r="A11683" t="s">
        <v>9243</v>
      </c>
      <c r="B11683">
        <v>-4.0348285544201401</v>
      </c>
      <c r="C11683">
        <v>-4.8310324200354202</v>
      </c>
      <c r="D11683">
        <f>C11683-B11683</f>
        <v>-0.79620386561528012</v>
      </c>
    </row>
    <row r="11684" spans="1:4">
      <c r="A11684" t="s">
        <v>9249</v>
      </c>
      <c r="B11684">
        <v>-4.0348285544201401</v>
      </c>
      <c r="C11684">
        <v>-4.8310324200354202</v>
      </c>
      <c r="D11684">
        <f>C11684-B11684</f>
        <v>-0.79620386561528012</v>
      </c>
    </row>
    <row r="11685" spans="1:4">
      <c r="A11685" t="s">
        <v>9267</v>
      </c>
      <c r="B11685">
        <v>-4.0348285544201401</v>
      </c>
      <c r="C11685">
        <v>-4.8310324200354202</v>
      </c>
      <c r="D11685">
        <f>C11685-B11685</f>
        <v>-0.79620386561528012</v>
      </c>
    </row>
    <row r="11686" spans="1:4">
      <c r="A11686" t="s">
        <v>10022</v>
      </c>
      <c r="B11686">
        <v>-4.0348285544201401</v>
      </c>
      <c r="C11686">
        <v>-4.8310324200354202</v>
      </c>
      <c r="D11686">
        <f>C11686-B11686</f>
        <v>-0.79620386561528012</v>
      </c>
    </row>
    <row r="11687" spans="1:4">
      <c r="A11687" t="s">
        <v>10548</v>
      </c>
      <c r="B11687">
        <v>-4.0348285544201401</v>
      </c>
      <c r="C11687">
        <v>-4.8310324200354202</v>
      </c>
      <c r="D11687">
        <f>C11687-B11687</f>
        <v>-0.79620386561528012</v>
      </c>
    </row>
    <row r="11688" spans="1:4">
      <c r="A11688" t="s">
        <v>10733</v>
      </c>
      <c r="B11688">
        <v>-4.0348285544201401</v>
      </c>
      <c r="C11688">
        <v>-4.8310324200354202</v>
      </c>
      <c r="D11688">
        <f>C11688-B11688</f>
        <v>-0.79620386561528012</v>
      </c>
    </row>
    <row r="11689" spans="1:4">
      <c r="A11689" t="s">
        <v>10987</v>
      </c>
      <c r="B11689">
        <v>-4.0348285544201401</v>
      </c>
      <c r="C11689">
        <v>-4.8310324200354202</v>
      </c>
      <c r="D11689">
        <f>C11689-B11689</f>
        <v>-0.79620386561528012</v>
      </c>
    </row>
    <row r="11690" spans="1:4">
      <c r="A11690" t="s">
        <v>12057</v>
      </c>
      <c r="B11690">
        <v>-4.0348285544201401</v>
      </c>
      <c r="C11690">
        <v>-4.8310324200354202</v>
      </c>
      <c r="D11690">
        <f>C11690-B11690</f>
        <v>-0.79620386561528012</v>
      </c>
    </row>
    <row r="11691" spans="1:4">
      <c r="A11691" t="s">
        <v>12163</v>
      </c>
      <c r="B11691">
        <v>-4.0348285544201401</v>
      </c>
      <c r="C11691">
        <v>-4.8310324200354202</v>
      </c>
      <c r="D11691">
        <f>C11691-B11691</f>
        <v>-0.79620386561528012</v>
      </c>
    </row>
    <row r="11692" spans="1:4">
      <c r="A11692" t="s">
        <v>12250</v>
      </c>
      <c r="B11692">
        <v>-4.0348285544201401</v>
      </c>
      <c r="C11692">
        <v>-4.8310324200354202</v>
      </c>
      <c r="D11692">
        <f>C11692-B11692</f>
        <v>-0.79620386561528012</v>
      </c>
    </row>
    <row r="11693" spans="1:4">
      <c r="A11693" t="s">
        <v>12403</v>
      </c>
      <c r="B11693">
        <v>-4.0348285544201401</v>
      </c>
      <c r="C11693">
        <v>-4.8310324200354202</v>
      </c>
      <c r="D11693">
        <f>C11693-B11693</f>
        <v>-0.79620386561528012</v>
      </c>
    </row>
    <row r="11694" spans="1:4">
      <c r="A11694" t="s">
        <v>12404</v>
      </c>
      <c r="B11694">
        <v>-4.0348285544201401</v>
      </c>
      <c r="C11694">
        <v>-4.8310324200354202</v>
      </c>
      <c r="D11694">
        <f>C11694-B11694</f>
        <v>-0.79620386561528012</v>
      </c>
    </row>
    <row r="11695" spans="1:4">
      <c r="A11695" t="s">
        <v>12443</v>
      </c>
      <c r="B11695">
        <v>-4.0348285544201401</v>
      </c>
      <c r="C11695">
        <v>-4.8310324200354202</v>
      </c>
      <c r="D11695">
        <f>C11695-B11695</f>
        <v>-0.79620386561528012</v>
      </c>
    </row>
    <row r="11696" spans="1:4">
      <c r="A11696" t="s">
        <v>12595</v>
      </c>
      <c r="B11696">
        <v>-4.0348285544201401</v>
      </c>
      <c r="C11696">
        <v>-4.8310324200354202</v>
      </c>
      <c r="D11696">
        <f>C11696-B11696</f>
        <v>-0.79620386561528012</v>
      </c>
    </row>
    <row r="11697" spans="1:4">
      <c r="A11697" t="s">
        <v>13151</v>
      </c>
      <c r="B11697">
        <v>-4.0348285544201401</v>
      </c>
      <c r="C11697">
        <v>-4.8310324200354202</v>
      </c>
      <c r="D11697">
        <f>C11697-B11697</f>
        <v>-0.79620386561528012</v>
      </c>
    </row>
    <row r="11698" spans="1:4">
      <c r="A11698" t="s">
        <v>13284</v>
      </c>
      <c r="B11698">
        <v>-4.0348285544201401</v>
      </c>
      <c r="C11698">
        <v>-4.8310324200354202</v>
      </c>
      <c r="D11698">
        <f>C11698-B11698</f>
        <v>-0.79620386561528012</v>
      </c>
    </row>
    <row r="11699" spans="1:4">
      <c r="A11699" t="s">
        <v>9303</v>
      </c>
      <c r="B11699">
        <v>5.0894639064910496</v>
      </c>
      <c r="C11699">
        <v>4.2930278062948597</v>
      </c>
      <c r="D11699">
        <f>C11699-B11699</f>
        <v>-0.79643610019618993</v>
      </c>
    </row>
    <row r="11700" spans="1:4">
      <c r="A11700" t="s">
        <v>9756</v>
      </c>
      <c r="B11700">
        <v>5.79197365531821</v>
      </c>
      <c r="C11700">
        <v>4.9952608450082003</v>
      </c>
      <c r="D11700">
        <f>C11700-B11700</f>
        <v>-0.79671281031000962</v>
      </c>
    </row>
    <row r="11701" spans="1:4">
      <c r="A11701" t="s">
        <v>15403</v>
      </c>
      <c r="B11701">
        <v>6.65905596268931</v>
      </c>
      <c r="C11701">
        <v>5.8610219206542098</v>
      </c>
      <c r="D11701">
        <f>C11701-B11701</f>
        <v>-0.7980340420351002</v>
      </c>
    </row>
    <row r="11702" spans="1:4">
      <c r="A11702" t="s">
        <v>3327</v>
      </c>
      <c r="B11702">
        <v>4.8450245471167399</v>
      </c>
      <c r="C11702">
        <v>4.0467656114113604</v>
      </c>
      <c r="D11702">
        <f>C11702-B11702</f>
        <v>-0.79825893570537954</v>
      </c>
    </row>
    <row r="11703" spans="1:4">
      <c r="A11703" t="s">
        <v>4440</v>
      </c>
      <c r="B11703">
        <v>6.6362514516875803</v>
      </c>
      <c r="C11703">
        <v>5.8379752182767897</v>
      </c>
      <c r="D11703">
        <f>C11703-B11703</f>
        <v>-0.79827623341079068</v>
      </c>
    </row>
    <row r="11704" spans="1:4">
      <c r="A11704" t="s">
        <v>11499</v>
      </c>
      <c r="B11704">
        <v>7.7161979503551503</v>
      </c>
      <c r="C11704">
        <v>6.9177085112722096</v>
      </c>
      <c r="D11704">
        <f>C11704-B11704</f>
        <v>-0.79848943908294068</v>
      </c>
    </row>
    <row r="11705" spans="1:4">
      <c r="A11705" t="s">
        <v>13217</v>
      </c>
      <c r="B11705">
        <v>6.3155308799337098</v>
      </c>
      <c r="C11705">
        <v>5.5162335203592798</v>
      </c>
      <c r="D11705">
        <f>C11705-B11705</f>
        <v>-0.79929735957442993</v>
      </c>
    </row>
    <row r="11706" spans="1:4">
      <c r="A11706" t="s">
        <v>12660</v>
      </c>
      <c r="B11706">
        <v>8.0831747483252805</v>
      </c>
      <c r="C11706">
        <v>7.2837360520549597</v>
      </c>
      <c r="D11706">
        <f>C11706-B11706</f>
        <v>-0.79943869627032083</v>
      </c>
    </row>
    <row r="11707" spans="1:4">
      <c r="A11707" t="s">
        <v>7767</v>
      </c>
      <c r="B11707">
        <v>6.6677150732646604</v>
      </c>
      <c r="C11707">
        <v>5.8678559518102498</v>
      </c>
      <c r="D11707">
        <f>C11707-B11707</f>
        <v>-0.79985912145441063</v>
      </c>
    </row>
    <row r="11708" spans="1:4">
      <c r="A11708" t="s">
        <v>12893</v>
      </c>
      <c r="B11708">
        <v>6.84423694435303</v>
      </c>
      <c r="C11708">
        <v>6.0443756760706604</v>
      </c>
      <c r="D11708">
        <f>C11708-B11708</f>
        <v>-0.79986126828236959</v>
      </c>
    </row>
    <row r="11709" spans="1:4">
      <c r="A11709" t="s">
        <v>6375</v>
      </c>
      <c r="B11709">
        <v>5.62581908601355</v>
      </c>
      <c r="C11709">
        <v>4.8250015930955303</v>
      </c>
      <c r="D11709">
        <f>C11709-B11709</f>
        <v>-0.80081749291801962</v>
      </c>
    </row>
    <row r="11710" spans="1:4">
      <c r="A11710" t="s">
        <v>5513</v>
      </c>
      <c r="B11710">
        <v>7.5438706698481202</v>
      </c>
      <c r="C11710">
        <v>6.7428010460154502</v>
      </c>
      <c r="D11710">
        <f>C11710-B11710</f>
        <v>-0.80106962383267</v>
      </c>
    </row>
    <row r="11711" spans="1:4">
      <c r="A11711" t="s">
        <v>14759</v>
      </c>
      <c r="B11711">
        <v>8.0379192024940007</v>
      </c>
      <c r="C11711">
        <v>7.2366975425437596</v>
      </c>
      <c r="D11711">
        <f>C11711-B11711</f>
        <v>-0.80122165995024108</v>
      </c>
    </row>
    <row r="11712" spans="1:4">
      <c r="A11712" t="s">
        <v>6952</v>
      </c>
      <c r="B11712">
        <v>6.13498914420581</v>
      </c>
      <c r="C11712">
        <v>5.3335186798727401</v>
      </c>
      <c r="D11712">
        <f>C11712-B11712</f>
        <v>-0.8014704643330699</v>
      </c>
    </row>
    <row r="11713" spans="1:4">
      <c r="A11713" t="s">
        <v>11063</v>
      </c>
      <c r="B11713">
        <v>7.8169745034249098</v>
      </c>
      <c r="C11713">
        <v>7.0150972411153996</v>
      </c>
      <c r="D11713">
        <f>C11713-B11713</f>
        <v>-0.80187726230951029</v>
      </c>
    </row>
    <row r="11714" spans="1:4">
      <c r="A11714" t="s">
        <v>9403</v>
      </c>
      <c r="B11714">
        <v>6.37375676732999</v>
      </c>
      <c r="C11714">
        <v>5.5716815931558399</v>
      </c>
      <c r="D11714">
        <f>C11714-B11714</f>
        <v>-0.80207517417415009</v>
      </c>
    </row>
    <row r="11715" spans="1:4">
      <c r="A11715" t="s">
        <v>11072</v>
      </c>
      <c r="B11715">
        <v>5.8483405400877899</v>
      </c>
      <c r="C11715">
        <v>5.04624087478207</v>
      </c>
      <c r="D11715">
        <f>C11715-B11715</f>
        <v>-0.80209966530571997</v>
      </c>
    </row>
    <row r="11716" spans="1:4">
      <c r="A11716" t="s">
        <v>971</v>
      </c>
      <c r="B11716">
        <v>7.1458525168046698</v>
      </c>
      <c r="C11716">
        <v>6.3437204472880504</v>
      </c>
      <c r="D11716">
        <f>C11716-B11716</f>
        <v>-0.80213206951661942</v>
      </c>
    </row>
    <row r="11717" spans="1:4">
      <c r="A11717" t="s">
        <v>11487</v>
      </c>
      <c r="B11717">
        <v>8.0211936469103495</v>
      </c>
      <c r="C11717">
        <v>7.2188924790345101</v>
      </c>
      <c r="D11717">
        <f>C11717-B11717</f>
        <v>-0.80230116787583938</v>
      </c>
    </row>
    <row r="11718" spans="1:4">
      <c r="A11718" t="s">
        <v>14944</v>
      </c>
      <c r="B11718">
        <v>7.1836554911401604</v>
      </c>
      <c r="C11718">
        <v>6.3811979013256499</v>
      </c>
      <c r="D11718">
        <f>C11718-B11718</f>
        <v>-0.80245758981451054</v>
      </c>
    </row>
    <row r="11719" spans="1:4">
      <c r="A11719" t="s">
        <v>2288</v>
      </c>
      <c r="B11719">
        <v>8.8776824008745407</v>
      </c>
      <c r="C11719">
        <v>8.0745463432031297</v>
      </c>
      <c r="D11719">
        <f>C11719-B11719</f>
        <v>-0.80313605767141105</v>
      </c>
    </row>
    <row r="11720" spans="1:4">
      <c r="A11720" t="s">
        <v>13809</v>
      </c>
      <c r="B11720">
        <v>2.7228748026076302</v>
      </c>
      <c r="C11720">
        <v>1.9196769539735801</v>
      </c>
      <c r="D11720">
        <f>C11720-B11720</f>
        <v>-0.80319784863405008</v>
      </c>
    </row>
    <row r="11721" spans="1:4">
      <c r="A11721" t="s">
        <v>14982</v>
      </c>
      <c r="B11721">
        <v>6.6066163000212503</v>
      </c>
      <c r="C11721">
        <v>5.80327494915581</v>
      </c>
      <c r="D11721">
        <f>C11721-B11721</f>
        <v>-0.80334135086544034</v>
      </c>
    </row>
    <row r="11722" spans="1:4">
      <c r="A11722" t="s">
        <v>7275</v>
      </c>
      <c r="B11722">
        <v>8.5454286774604906</v>
      </c>
      <c r="C11722">
        <v>7.7409935918150099</v>
      </c>
      <c r="D11722">
        <f>C11722-B11722</f>
        <v>-0.80443508564548072</v>
      </c>
    </row>
    <row r="11723" spans="1:4">
      <c r="A11723" t="s">
        <v>4732</v>
      </c>
      <c r="B11723">
        <v>6.8559323663868099</v>
      </c>
      <c r="C11723">
        <v>6.0496995600328898</v>
      </c>
      <c r="D11723">
        <f>C11723-B11723</f>
        <v>-0.80623280635392014</v>
      </c>
    </row>
    <row r="11724" spans="1:4">
      <c r="A11724" t="s">
        <v>8808</v>
      </c>
      <c r="B11724">
        <v>8.0302232916745808</v>
      </c>
      <c r="C11724">
        <v>7.2237817104300603</v>
      </c>
      <c r="D11724">
        <f>C11724-B11724</f>
        <v>-0.80644158124452048</v>
      </c>
    </row>
    <row r="11725" spans="1:4">
      <c r="A11725" t="s">
        <v>4877</v>
      </c>
      <c r="B11725">
        <v>6.4579083491027403</v>
      </c>
      <c r="C11725">
        <v>5.6514455857843204</v>
      </c>
      <c r="D11725">
        <f>C11725-B11725</f>
        <v>-0.80646276331841982</v>
      </c>
    </row>
    <row r="11726" spans="1:4">
      <c r="A11726" t="s">
        <v>6551</v>
      </c>
      <c r="B11726">
        <v>6.28778012967053</v>
      </c>
      <c r="C11726">
        <v>5.4811267660116298</v>
      </c>
      <c r="D11726">
        <f>C11726-B11726</f>
        <v>-0.80665336365890017</v>
      </c>
    </row>
    <row r="11727" spans="1:4">
      <c r="A11727" t="s">
        <v>1996</v>
      </c>
      <c r="B11727">
        <v>7.3871124971510502</v>
      </c>
      <c r="C11727">
        <v>6.5802226057692303</v>
      </c>
      <c r="D11727">
        <f>C11727-B11727</f>
        <v>-0.80688989138181988</v>
      </c>
    </row>
    <row r="11728" spans="1:4">
      <c r="A11728" t="s">
        <v>1733</v>
      </c>
      <c r="B11728">
        <v>5.02367052161543</v>
      </c>
      <c r="C11728">
        <v>4.2159661622496998</v>
      </c>
      <c r="D11728">
        <f>C11728-B11728</f>
        <v>-0.80770435936573026</v>
      </c>
    </row>
    <row r="11729" spans="1:4">
      <c r="A11729" t="s">
        <v>14643</v>
      </c>
      <c r="B11729">
        <v>3.552593397936</v>
      </c>
      <c r="C11729">
        <v>2.7447765043357699</v>
      </c>
      <c r="D11729">
        <f>C11729-B11729</f>
        <v>-0.80781689360023012</v>
      </c>
    </row>
    <row r="11730" spans="1:4">
      <c r="A11730" t="s">
        <v>11537</v>
      </c>
      <c r="B11730">
        <v>9.4917117747431092</v>
      </c>
      <c r="C11730">
        <v>8.6836850956002003</v>
      </c>
      <c r="D11730">
        <f>C11730-B11730</f>
        <v>-0.80802667914290893</v>
      </c>
    </row>
    <row r="11731" spans="1:4">
      <c r="A11731" t="s">
        <v>14969</v>
      </c>
      <c r="B11731">
        <v>4.4928905408338196</v>
      </c>
      <c r="C11731">
        <v>3.6847748466797898</v>
      </c>
      <c r="D11731">
        <f>C11731-B11731</f>
        <v>-0.80811569415402973</v>
      </c>
    </row>
    <row r="11732" spans="1:4">
      <c r="A11732" t="s">
        <v>1762</v>
      </c>
      <c r="B11732">
        <v>6.0915981059968702</v>
      </c>
      <c r="C11732">
        <v>5.2833914668423096</v>
      </c>
      <c r="D11732">
        <f>C11732-B11732</f>
        <v>-0.80820663915456059</v>
      </c>
    </row>
    <row r="11733" spans="1:4">
      <c r="A11733" t="s">
        <v>3386</v>
      </c>
      <c r="B11733">
        <v>7.2035320217158301</v>
      </c>
      <c r="C11733">
        <v>6.3944425295591403</v>
      </c>
      <c r="D11733">
        <f>C11733-B11733</f>
        <v>-0.80908949215668979</v>
      </c>
    </row>
    <row r="11734" spans="1:4">
      <c r="A11734" t="s">
        <v>11458</v>
      </c>
      <c r="B11734">
        <v>3.9921492299094599</v>
      </c>
      <c r="C11734">
        <v>3.1830302016541001</v>
      </c>
      <c r="D11734">
        <f>C11734-B11734</f>
        <v>-0.80911902825535975</v>
      </c>
    </row>
    <row r="11735" spans="1:4">
      <c r="A11735" t="s">
        <v>12653</v>
      </c>
      <c r="B11735">
        <v>7.5930331195931897</v>
      </c>
      <c r="C11735">
        <v>6.7836380503807998</v>
      </c>
      <c r="D11735">
        <f>C11735-B11735</f>
        <v>-0.80939506921238991</v>
      </c>
    </row>
    <row r="11736" spans="1:4">
      <c r="A11736" t="s">
        <v>856</v>
      </c>
      <c r="B11736">
        <v>7.9766287609881603</v>
      </c>
      <c r="C11736">
        <v>7.1668661289236004</v>
      </c>
      <c r="D11736">
        <f>C11736-B11736</f>
        <v>-0.8097626320645599</v>
      </c>
    </row>
    <row r="11737" spans="1:4">
      <c r="A11737" t="s">
        <v>9656</v>
      </c>
      <c r="B11737">
        <v>6.3542316740106504</v>
      </c>
      <c r="C11737">
        <v>5.5441409090897702</v>
      </c>
      <c r="D11737">
        <f>C11737-B11737</f>
        <v>-0.81009076492088017</v>
      </c>
    </row>
    <row r="11738" spans="1:4">
      <c r="A11738" t="s">
        <v>11790</v>
      </c>
      <c r="B11738">
        <v>5.1321621496486598</v>
      </c>
      <c r="C11738">
        <v>4.3207676720014501</v>
      </c>
      <c r="D11738">
        <f>C11738-B11738</f>
        <v>-0.81139447764720973</v>
      </c>
    </row>
    <row r="11739" spans="1:4">
      <c r="A11739" t="s">
        <v>9004</v>
      </c>
      <c r="B11739">
        <v>7.9053605250454098</v>
      </c>
      <c r="C11739">
        <v>7.0929253213632197</v>
      </c>
      <c r="D11739">
        <f>C11739-B11739</f>
        <v>-0.81243520368219002</v>
      </c>
    </row>
    <row r="11740" spans="1:4">
      <c r="A11740" t="s">
        <v>5672</v>
      </c>
      <c r="B11740">
        <v>7.7566536987825403</v>
      </c>
      <c r="C11740">
        <v>6.9437632548844697</v>
      </c>
      <c r="D11740">
        <f>C11740-B11740</f>
        <v>-0.81289044389807064</v>
      </c>
    </row>
    <row r="11741" spans="1:4">
      <c r="A11741" t="s">
        <v>12559</v>
      </c>
      <c r="B11741">
        <v>7.0867549851746201</v>
      </c>
      <c r="C11741">
        <v>6.2737953670377697</v>
      </c>
      <c r="D11741">
        <f>C11741-B11741</f>
        <v>-0.81295961813685036</v>
      </c>
    </row>
    <row r="11742" spans="1:4">
      <c r="A11742" t="s">
        <v>7640</v>
      </c>
      <c r="B11742">
        <v>5.8517103877470804</v>
      </c>
      <c r="C11742">
        <v>5.03736422558719</v>
      </c>
      <c r="D11742">
        <f>C11742-B11742</f>
        <v>-0.81434616215989042</v>
      </c>
    </row>
    <row r="11743" spans="1:4">
      <c r="A11743" t="s">
        <v>1596</v>
      </c>
      <c r="B11743">
        <v>7.3846825605009503</v>
      </c>
      <c r="C11743">
        <v>6.57009896511018</v>
      </c>
      <c r="D11743">
        <f>C11743-B11743</f>
        <v>-0.8145835953907703</v>
      </c>
    </row>
    <row r="11744" spans="1:4">
      <c r="A11744" t="s">
        <v>3555</v>
      </c>
      <c r="B11744">
        <v>5.9721793813037696</v>
      </c>
      <c r="C11744">
        <v>5.1575274986850097</v>
      </c>
      <c r="D11744">
        <f>C11744-B11744</f>
        <v>-0.81465188261875987</v>
      </c>
    </row>
    <row r="11745" spans="1:4">
      <c r="A11745" t="s">
        <v>4448</v>
      </c>
      <c r="B11745">
        <v>6.4142530760729901</v>
      </c>
      <c r="C11745">
        <v>5.5995940950969896</v>
      </c>
      <c r="D11745">
        <f>C11745-B11745</f>
        <v>-0.81465898097600054</v>
      </c>
    </row>
    <row r="11746" spans="1:4">
      <c r="A11746" t="s">
        <v>9316</v>
      </c>
      <c r="B11746">
        <v>5.9790003442482096</v>
      </c>
      <c r="C11746">
        <v>5.1642608634215401</v>
      </c>
      <c r="D11746">
        <f>C11746-B11746</f>
        <v>-0.81473948082666947</v>
      </c>
    </row>
    <row r="11747" spans="1:4">
      <c r="A11747" t="s">
        <v>3018</v>
      </c>
      <c r="B11747">
        <v>7.9498564298413097</v>
      </c>
      <c r="C11747">
        <v>7.1346892369656496</v>
      </c>
      <c r="D11747">
        <f>C11747-B11747</f>
        <v>-0.81516719287566008</v>
      </c>
    </row>
    <row r="11748" spans="1:4">
      <c r="A11748" t="s">
        <v>14246</v>
      </c>
      <c r="B11748">
        <v>6.4908414624312796</v>
      </c>
      <c r="C11748">
        <v>5.6754550078287602</v>
      </c>
      <c r="D11748">
        <f>C11748-B11748</f>
        <v>-0.81538645460251935</v>
      </c>
    </row>
    <row r="11749" spans="1:4">
      <c r="A11749" t="s">
        <v>14538</v>
      </c>
      <c r="B11749">
        <v>6.49160365828957</v>
      </c>
      <c r="C11749">
        <v>5.6754550078287602</v>
      </c>
      <c r="D11749">
        <f>C11749-B11749</f>
        <v>-0.81614865046080975</v>
      </c>
    </row>
    <row r="11750" spans="1:4">
      <c r="A11750" t="s">
        <v>10400</v>
      </c>
      <c r="B11750">
        <v>8.6917205026153201</v>
      </c>
      <c r="C11750">
        <v>7.8755350529639303</v>
      </c>
      <c r="D11750">
        <f>C11750-B11750</f>
        <v>-0.81618544965138984</v>
      </c>
    </row>
    <row r="11751" spans="1:4">
      <c r="A11751" t="s">
        <v>10111</v>
      </c>
      <c r="B11751">
        <v>7.0574938921277797</v>
      </c>
      <c r="C11751">
        <v>6.2412971520517804</v>
      </c>
      <c r="D11751">
        <f>C11751-B11751</f>
        <v>-0.81619674007599929</v>
      </c>
    </row>
    <row r="11752" spans="1:4">
      <c r="A11752" t="s">
        <v>3341</v>
      </c>
      <c r="B11752">
        <v>6.8663437147589699</v>
      </c>
      <c r="C11752">
        <v>6.0496995600328898</v>
      </c>
      <c r="D11752">
        <f>C11752-B11752</f>
        <v>-0.8166441547260801</v>
      </c>
    </row>
    <row r="11753" spans="1:4">
      <c r="A11753" t="s">
        <v>14357</v>
      </c>
      <c r="B11753">
        <v>6.9652532454449396</v>
      </c>
      <c r="C11753">
        <v>6.1481338576521098</v>
      </c>
      <c r="D11753">
        <f>C11753-B11753</f>
        <v>-0.81711938779282978</v>
      </c>
    </row>
    <row r="11754" spans="1:4">
      <c r="A11754" t="s">
        <v>7098</v>
      </c>
      <c r="B11754">
        <v>7.9181415008004299</v>
      </c>
      <c r="C11754">
        <v>7.10020619328888</v>
      </c>
      <c r="D11754">
        <f>C11754-B11754</f>
        <v>-0.81793530751154986</v>
      </c>
    </row>
    <row r="11755" spans="1:4">
      <c r="A11755" t="s">
        <v>13655</v>
      </c>
      <c r="B11755">
        <v>5.0268036161129501</v>
      </c>
      <c r="C11755">
        <v>4.2087982078148301</v>
      </c>
      <c r="D11755">
        <f>C11755-B11755</f>
        <v>-0.81800540829812007</v>
      </c>
    </row>
    <row r="11756" spans="1:4">
      <c r="A11756" t="s">
        <v>974</v>
      </c>
      <c r="B11756">
        <v>5.7785782178679801</v>
      </c>
      <c r="C11756">
        <v>4.9605332749449698</v>
      </c>
      <c r="D11756">
        <f>C11756-B11756</f>
        <v>-0.81804494292301033</v>
      </c>
    </row>
    <row r="11757" spans="1:4">
      <c r="A11757" t="s">
        <v>8751</v>
      </c>
      <c r="B11757">
        <v>5.3680756109576198</v>
      </c>
      <c r="C11757">
        <v>4.5499409488093896</v>
      </c>
      <c r="D11757">
        <f>C11757-B11757</f>
        <v>-0.81813466214823016</v>
      </c>
    </row>
    <row r="11758" spans="1:4">
      <c r="A11758" t="s">
        <v>1559</v>
      </c>
      <c r="B11758">
        <v>6.4834514954656202</v>
      </c>
      <c r="C11758">
        <v>5.6647860240154104</v>
      </c>
      <c r="D11758">
        <f>C11758-B11758</f>
        <v>-0.81866547145020974</v>
      </c>
    </row>
    <row r="11759" spans="1:4">
      <c r="A11759" t="s">
        <v>3774</v>
      </c>
      <c r="B11759">
        <v>9.3436978085730509</v>
      </c>
      <c r="C11759">
        <v>8.52495274477055</v>
      </c>
      <c r="D11759">
        <f>C11759-B11759</f>
        <v>-0.81874506380250089</v>
      </c>
    </row>
    <row r="11760" spans="1:4">
      <c r="A11760" t="s">
        <v>13415</v>
      </c>
      <c r="B11760">
        <v>5.5110280776656504</v>
      </c>
      <c r="C11760">
        <v>4.6922190982193399</v>
      </c>
      <c r="D11760">
        <f>C11760-B11760</f>
        <v>-0.81880897944631048</v>
      </c>
    </row>
    <row r="11761" spans="1:4">
      <c r="A11761" t="s">
        <v>13432</v>
      </c>
      <c r="B11761">
        <v>7.9450279176491998</v>
      </c>
      <c r="C11761">
        <v>7.1258693649523099</v>
      </c>
      <c r="D11761">
        <f>C11761-B11761</f>
        <v>-0.81915855269688986</v>
      </c>
    </row>
    <row r="11762" spans="1:4">
      <c r="A11762" t="s">
        <v>7729</v>
      </c>
      <c r="B11762">
        <v>5.5065277291718298</v>
      </c>
      <c r="C11762">
        <v>4.6871932114344697</v>
      </c>
      <c r="D11762">
        <f>C11762-B11762</f>
        <v>-0.8193345177373601</v>
      </c>
    </row>
    <row r="11763" spans="1:4">
      <c r="A11763" t="s">
        <v>1540</v>
      </c>
      <c r="B11763">
        <v>6.4760385949422803</v>
      </c>
      <c r="C11763">
        <v>5.6567002624866998</v>
      </c>
      <c r="D11763">
        <f>C11763-B11763</f>
        <v>-0.81933833245558052</v>
      </c>
    </row>
    <row r="11764" spans="1:4">
      <c r="A11764" t="s">
        <v>9721</v>
      </c>
      <c r="B11764">
        <v>4.0099331059847696</v>
      </c>
      <c r="C11764">
        <v>3.1902820162214098</v>
      </c>
      <c r="D11764">
        <f>C11764-B11764</f>
        <v>-0.81965108976335976</v>
      </c>
    </row>
    <row r="11765" spans="1:4">
      <c r="A11765" t="s">
        <v>3576</v>
      </c>
      <c r="B11765">
        <v>6.4378205201668299</v>
      </c>
      <c r="C11765">
        <v>5.6174689545998397</v>
      </c>
      <c r="D11765">
        <f>C11765-B11765</f>
        <v>-0.82035156556699018</v>
      </c>
    </row>
    <row r="11766" spans="1:4">
      <c r="A11766" t="s">
        <v>53</v>
      </c>
      <c r="B11766">
        <v>6.2689247442228302</v>
      </c>
      <c r="C11766">
        <v>5.4485645098646804</v>
      </c>
      <c r="D11766">
        <f>C11766-B11766</f>
        <v>-0.82036023435814975</v>
      </c>
    </row>
    <row r="11767" spans="1:4">
      <c r="A11767" t="s">
        <v>15381</v>
      </c>
      <c r="B11767">
        <v>8.2144563545027491</v>
      </c>
      <c r="C11767">
        <v>7.3936274277164102</v>
      </c>
      <c r="D11767">
        <f>C11767-B11767</f>
        <v>-0.8208289267863389</v>
      </c>
    </row>
    <row r="11768" spans="1:4">
      <c r="A11768" t="s">
        <v>11898</v>
      </c>
      <c r="B11768">
        <v>2.62893786149924</v>
      </c>
      <c r="C11768">
        <v>1.8072573692813501</v>
      </c>
      <c r="D11768">
        <f>C11768-B11768</f>
        <v>-0.82168049221788997</v>
      </c>
    </row>
    <row r="11769" spans="1:4">
      <c r="A11769" t="s">
        <v>13680</v>
      </c>
      <c r="B11769">
        <v>7.13587691453702</v>
      </c>
      <c r="C11769">
        <v>6.3133579949912599</v>
      </c>
      <c r="D11769">
        <f>C11769-B11769</f>
        <v>-0.82251891954576006</v>
      </c>
    </row>
    <row r="11770" spans="1:4">
      <c r="A11770" t="s">
        <v>623</v>
      </c>
      <c r="B11770">
        <v>4.0979036731722103E-2</v>
      </c>
      <c r="C11770">
        <v>-0.78164373488642103</v>
      </c>
      <c r="D11770">
        <f>C11770-B11770</f>
        <v>-0.82262277161814312</v>
      </c>
    </row>
    <row r="11771" spans="1:4">
      <c r="A11771" t="s">
        <v>4025</v>
      </c>
      <c r="B11771">
        <v>4.2034446130332102</v>
      </c>
      <c r="C11771">
        <v>3.3806658045555702</v>
      </c>
      <c r="D11771">
        <f>C11771-B11771</f>
        <v>-0.82277880847763996</v>
      </c>
    </row>
    <row r="11772" spans="1:4">
      <c r="A11772" t="s">
        <v>10240</v>
      </c>
      <c r="B11772">
        <v>7.7235953724642901</v>
      </c>
      <c r="C11772">
        <v>6.8999903159052103</v>
      </c>
      <c r="D11772">
        <f>C11772-B11772</f>
        <v>-0.82360505655907978</v>
      </c>
    </row>
    <row r="11773" spans="1:4">
      <c r="A11773" t="s">
        <v>146</v>
      </c>
      <c r="B11773">
        <v>7.03937585575986</v>
      </c>
      <c r="C11773">
        <v>6.2152451184638799</v>
      </c>
      <c r="D11773">
        <f>C11773-B11773</f>
        <v>-0.82413073729598008</v>
      </c>
    </row>
    <row r="11774" spans="1:4">
      <c r="A11774" t="s">
        <v>8258</v>
      </c>
      <c r="B11774">
        <v>4.6939192146052804</v>
      </c>
      <c r="C11774">
        <v>3.8697745894878799</v>
      </c>
      <c r="D11774">
        <f>C11774-B11774</f>
        <v>-0.8241446251174005</v>
      </c>
    </row>
    <row r="11775" spans="1:4">
      <c r="A11775" t="s">
        <v>13338</v>
      </c>
      <c r="B11775">
        <v>10.1767754784898</v>
      </c>
      <c r="C11775">
        <v>9.3525486526296504</v>
      </c>
      <c r="D11775">
        <f>C11775-B11775</f>
        <v>-0.8242268258601495</v>
      </c>
    </row>
    <row r="11776" spans="1:4">
      <c r="A11776" t="s">
        <v>12958</v>
      </c>
      <c r="B11776">
        <v>8.2281916733032094</v>
      </c>
      <c r="C11776">
        <v>7.4039396427617001</v>
      </c>
      <c r="D11776">
        <f>C11776-B11776</f>
        <v>-0.82425203054150931</v>
      </c>
    </row>
    <row r="11777" spans="1:4">
      <c r="A11777" t="s">
        <v>8818</v>
      </c>
      <c r="B11777">
        <v>3.3871653649605298</v>
      </c>
      <c r="C11777">
        <v>2.5621363020392098</v>
      </c>
      <c r="D11777">
        <f>C11777-B11777</f>
        <v>-0.82502906292131994</v>
      </c>
    </row>
    <row r="11778" spans="1:4">
      <c r="A11778" t="s">
        <v>14829</v>
      </c>
      <c r="B11778">
        <v>4.2057606235501099</v>
      </c>
      <c r="C11778">
        <v>3.3806658045555702</v>
      </c>
      <c r="D11778">
        <f>C11778-B11778</f>
        <v>-0.82509481899453974</v>
      </c>
    </row>
    <row r="11779" spans="1:4">
      <c r="A11779" t="s">
        <v>1265</v>
      </c>
      <c r="B11779">
        <v>6.9577027144557402</v>
      </c>
      <c r="C11779">
        <v>6.1321007062922401</v>
      </c>
      <c r="D11779">
        <f>C11779-B11779</f>
        <v>-0.82560200816350005</v>
      </c>
    </row>
    <row r="11780" spans="1:4">
      <c r="A11780" t="s">
        <v>13896</v>
      </c>
      <c r="B11780">
        <v>8.3727348251966696</v>
      </c>
      <c r="C11780">
        <v>7.5469086451483696</v>
      </c>
      <c r="D11780">
        <f>C11780-B11780</f>
        <v>-0.8258261800483</v>
      </c>
    </row>
    <row r="11781" spans="1:4">
      <c r="A11781" t="s">
        <v>5147</v>
      </c>
      <c r="B11781">
        <v>5.2438494980482204</v>
      </c>
      <c r="C11781">
        <v>4.4178436131177099</v>
      </c>
      <c r="D11781">
        <f>C11781-B11781</f>
        <v>-0.82600588493051053</v>
      </c>
    </row>
    <row r="11782" spans="1:4">
      <c r="A11782" t="s">
        <v>5417</v>
      </c>
      <c r="B11782">
        <v>7.9431579558558996</v>
      </c>
      <c r="C11782">
        <v>7.1168271000506502</v>
      </c>
      <c r="D11782">
        <f>C11782-B11782</f>
        <v>-0.82633085580524934</v>
      </c>
    </row>
    <row r="11783" spans="1:4">
      <c r="A11783" t="s">
        <v>12500</v>
      </c>
      <c r="B11783">
        <v>4.9431938050639097</v>
      </c>
      <c r="C11783">
        <v>4.1168317276085604</v>
      </c>
      <c r="D11783">
        <f>C11783-B11783</f>
        <v>-0.82636207745534929</v>
      </c>
    </row>
    <row r="11784" spans="1:4">
      <c r="A11784" t="s">
        <v>10803</v>
      </c>
      <c r="B11784">
        <v>6.2342543971028404</v>
      </c>
      <c r="C11784">
        <v>5.4075835084166997</v>
      </c>
      <c r="D11784">
        <f>C11784-B11784</f>
        <v>-0.82667088868614069</v>
      </c>
    </row>
    <row r="11785" spans="1:4">
      <c r="A11785" t="s">
        <v>9818</v>
      </c>
      <c r="B11785">
        <v>5.9604908139742196</v>
      </c>
      <c r="C11785">
        <v>5.1331400684916302</v>
      </c>
      <c r="D11785">
        <f>C11785-B11785</f>
        <v>-0.82735074548258947</v>
      </c>
    </row>
    <row r="11786" spans="1:4">
      <c r="A11786" t="s">
        <v>9365</v>
      </c>
      <c r="B11786">
        <v>5.7227146379413201</v>
      </c>
      <c r="C11786">
        <v>4.8946216593733398</v>
      </c>
      <c r="D11786">
        <f>C11786-B11786</f>
        <v>-0.82809297856798025</v>
      </c>
    </row>
    <row r="11787" spans="1:4">
      <c r="A11787" t="s">
        <v>13858</v>
      </c>
      <c r="B11787">
        <v>6.9883747566152898</v>
      </c>
      <c r="C11787">
        <v>6.1599617940779403</v>
      </c>
      <c r="D11787">
        <f>C11787-B11787</f>
        <v>-0.82841296253734953</v>
      </c>
    </row>
    <row r="11788" spans="1:4">
      <c r="A11788" t="s">
        <v>13490</v>
      </c>
      <c r="B11788">
        <v>4.3785761427497096</v>
      </c>
      <c r="C11788">
        <v>3.54977696865204</v>
      </c>
      <c r="D11788">
        <f>C11788-B11788</f>
        <v>-0.82879917409766968</v>
      </c>
    </row>
    <row r="11789" spans="1:4">
      <c r="A11789" t="s">
        <v>1845</v>
      </c>
      <c r="B11789">
        <v>6.56374400873338</v>
      </c>
      <c r="C11789">
        <v>5.73488589847216</v>
      </c>
      <c r="D11789">
        <f>C11789-B11789</f>
        <v>-0.82885811026122003</v>
      </c>
    </row>
    <row r="11790" spans="1:4">
      <c r="A11790" t="s">
        <v>495</v>
      </c>
      <c r="B11790">
        <v>8.3501986833905999</v>
      </c>
      <c r="C11790">
        <v>7.5211896380064998</v>
      </c>
      <c r="D11790">
        <f>C11790-B11790</f>
        <v>-0.82900904538410014</v>
      </c>
    </row>
    <row r="11791" spans="1:4">
      <c r="A11791" t="s">
        <v>803</v>
      </c>
      <c r="B11791">
        <v>9.2747239346860599</v>
      </c>
      <c r="C11791">
        <v>8.4449396614759706</v>
      </c>
      <c r="D11791">
        <f>C11791-B11791</f>
        <v>-0.8297842732100893</v>
      </c>
    </row>
    <row r="11792" spans="1:4">
      <c r="A11792" t="s">
        <v>10175</v>
      </c>
      <c r="B11792">
        <v>7.1005484497775502</v>
      </c>
      <c r="C11792">
        <v>6.27046873210067</v>
      </c>
      <c r="D11792">
        <f>C11792-B11792</f>
        <v>-0.83007971767688016</v>
      </c>
    </row>
    <row r="11793" spans="1:4">
      <c r="A11793" t="s">
        <v>7058</v>
      </c>
      <c r="B11793">
        <v>5.3571364728174702</v>
      </c>
      <c r="C11793">
        <v>4.5264648405679901</v>
      </c>
      <c r="D11793">
        <f>C11793-B11793</f>
        <v>-0.83067163224948004</v>
      </c>
    </row>
    <row r="11794" spans="1:4">
      <c r="A11794" t="s">
        <v>1269</v>
      </c>
      <c r="B11794">
        <v>9.2099902892638408</v>
      </c>
      <c r="C11794">
        <v>8.3784799871006506</v>
      </c>
      <c r="D11794">
        <f>C11794-B11794</f>
        <v>-0.83151030216319022</v>
      </c>
    </row>
    <row r="11795" spans="1:4">
      <c r="A11795" t="s">
        <v>5710</v>
      </c>
      <c r="B11795">
        <v>5.8924704964889596</v>
      </c>
      <c r="C11795">
        <v>5.0603608269571598</v>
      </c>
      <c r="D11795">
        <f>C11795-B11795</f>
        <v>-0.83210966953179977</v>
      </c>
    </row>
    <row r="11796" spans="1:4">
      <c r="A11796" t="s">
        <v>1382</v>
      </c>
      <c r="B11796">
        <v>3.8446871615785998</v>
      </c>
      <c r="C11796">
        <v>3.0121808104953298</v>
      </c>
      <c r="D11796">
        <f>C11796-B11796</f>
        <v>-0.83250635108326998</v>
      </c>
    </row>
    <row r="11797" spans="1:4">
      <c r="A11797" t="s">
        <v>102</v>
      </c>
      <c r="B11797">
        <v>7.2296154920719999</v>
      </c>
      <c r="C11797">
        <v>6.3965868091252203</v>
      </c>
      <c r="D11797">
        <f>C11797-B11797</f>
        <v>-0.83302868294677967</v>
      </c>
    </row>
    <row r="11798" spans="1:4">
      <c r="A11798" t="s">
        <v>2630</v>
      </c>
      <c r="B11798">
        <v>6.8603927127514703</v>
      </c>
      <c r="C11798">
        <v>6.0273233595677302</v>
      </c>
      <c r="D11798">
        <f>C11798-B11798</f>
        <v>-0.83306935318374009</v>
      </c>
    </row>
    <row r="11799" spans="1:4">
      <c r="A11799" t="s">
        <v>1685</v>
      </c>
      <c r="B11799">
        <v>7.5135511291973502</v>
      </c>
      <c r="C11799">
        <v>6.6801653502682701</v>
      </c>
      <c r="D11799">
        <f>C11799-B11799</f>
        <v>-0.83338577892908017</v>
      </c>
    </row>
    <row r="11800" spans="1:4">
      <c r="A11800" t="s">
        <v>13154</v>
      </c>
      <c r="B11800">
        <v>5.5671735501148003</v>
      </c>
      <c r="C11800">
        <v>4.7330446476460803</v>
      </c>
      <c r="D11800">
        <f>C11800-B11800</f>
        <v>-0.83412890246871996</v>
      </c>
    </row>
    <row r="11801" spans="1:4">
      <c r="A11801" t="s">
        <v>3999</v>
      </c>
      <c r="B11801">
        <v>3.48499705276901</v>
      </c>
      <c r="C11801">
        <v>2.6506661501800202</v>
      </c>
      <c r="D11801">
        <f>C11801-B11801</f>
        <v>-0.83433090258898979</v>
      </c>
    </row>
    <row r="11802" spans="1:4">
      <c r="A11802" t="s">
        <v>15100</v>
      </c>
      <c r="B11802">
        <v>7.4365693447858998</v>
      </c>
      <c r="C11802">
        <v>6.60222275567018</v>
      </c>
      <c r="D11802">
        <f>C11802-B11802</f>
        <v>-0.83434658911571979</v>
      </c>
    </row>
    <row r="11803" spans="1:4">
      <c r="A11803" t="s">
        <v>3646</v>
      </c>
      <c r="B11803">
        <v>1.2563886755117</v>
      </c>
      <c r="C11803">
        <v>0.42100904789273702</v>
      </c>
      <c r="D11803">
        <f>C11803-B11803</f>
        <v>-0.83537962761896289</v>
      </c>
    </row>
    <row r="11804" spans="1:4">
      <c r="A11804" t="s">
        <v>7666</v>
      </c>
      <c r="B11804">
        <v>4.0307580323043899</v>
      </c>
      <c r="C11804">
        <v>3.1946567634321101</v>
      </c>
      <c r="D11804">
        <f>C11804-B11804</f>
        <v>-0.83610126887227976</v>
      </c>
    </row>
    <row r="11805" spans="1:4">
      <c r="A11805" t="s">
        <v>13195</v>
      </c>
      <c r="B11805">
        <v>2.8978443126993199</v>
      </c>
      <c r="C11805">
        <v>2.06132144251821</v>
      </c>
      <c r="D11805">
        <f>C11805-B11805</f>
        <v>-0.83652287018110982</v>
      </c>
    </row>
    <row r="11806" spans="1:4">
      <c r="A11806" t="s">
        <v>11771</v>
      </c>
      <c r="B11806">
        <v>5.6848023410342803</v>
      </c>
      <c r="C11806">
        <v>4.8479524201639004</v>
      </c>
      <c r="D11806">
        <f>C11806-B11806</f>
        <v>-0.8368499208703799</v>
      </c>
    </row>
    <row r="11807" spans="1:4">
      <c r="A11807" t="s">
        <v>11017</v>
      </c>
      <c r="B11807">
        <v>5.1224980721330899</v>
      </c>
      <c r="C11807">
        <v>4.2855316681421698</v>
      </c>
      <c r="D11807">
        <f>C11807-B11807</f>
        <v>-0.83696640399092015</v>
      </c>
    </row>
    <row r="11808" spans="1:4">
      <c r="A11808" t="s">
        <v>7269</v>
      </c>
      <c r="B11808">
        <v>5.7237224959448199</v>
      </c>
      <c r="C11808">
        <v>4.8865603616204103</v>
      </c>
      <c r="D11808">
        <f>C11808-B11808</f>
        <v>-0.83716213432440956</v>
      </c>
    </row>
    <row r="11809" spans="1:4">
      <c r="A11809" t="s">
        <v>2885</v>
      </c>
      <c r="B11809">
        <v>7.7934190422299796</v>
      </c>
      <c r="C11809">
        <v>6.9552039604473004</v>
      </c>
      <c r="D11809">
        <f>C11809-B11809</f>
        <v>-0.83821508178267923</v>
      </c>
    </row>
    <row r="11810" spans="1:4">
      <c r="A11810" t="s">
        <v>5967</v>
      </c>
      <c r="B11810">
        <v>3.4441573333091</v>
      </c>
      <c r="C11810">
        <v>2.6045361975378101</v>
      </c>
      <c r="D11810">
        <f>C11810-B11810</f>
        <v>-0.83962113577128994</v>
      </c>
    </row>
    <row r="11811" spans="1:4">
      <c r="A11811" t="s">
        <v>6227</v>
      </c>
      <c r="B11811">
        <v>5.4287611663344801</v>
      </c>
      <c r="C11811">
        <v>4.5885752259908896</v>
      </c>
      <c r="D11811">
        <f>C11811-B11811</f>
        <v>-0.84018594034359051</v>
      </c>
    </row>
    <row r="11812" spans="1:4">
      <c r="A11812" t="s">
        <v>10806</v>
      </c>
      <c r="B11812">
        <v>7.83928575405118</v>
      </c>
      <c r="C11812">
        <v>6.9989815252209402</v>
      </c>
      <c r="D11812">
        <f>C11812-B11812</f>
        <v>-0.84030422883023981</v>
      </c>
    </row>
    <row r="11813" spans="1:4">
      <c r="A11813" t="s">
        <v>12058</v>
      </c>
      <c r="B11813">
        <v>9.0317866094026709</v>
      </c>
      <c r="C11813">
        <v>8.1908019271530907</v>
      </c>
      <c r="D11813">
        <f>C11813-B11813</f>
        <v>-0.84098468224958012</v>
      </c>
    </row>
    <row r="11814" spans="1:4">
      <c r="A11814" t="s">
        <v>3758</v>
      </c>
      <c r="B11814">
        <v>9.1712730798918791</v>
      </c>
      <c r="C11814">
        <v>8.3285021834658508</v>
      </c>
      <c r="D11814">
        <f>C11814-B11814</f>
        <v>-0.84277089642602832</v>
      </c>
    </row>
    <row r="11815" spans="1:4">
      <c r="A11815" t="s">
        <v>3304</v>
      </c>
      <c r="B11815">
        <v>6.5877406431372103</v>
      </c>
      <c r="C11815">
        <v>5.7440826526228301</v>
      </c>
      <c r="D11815">
        <f>C11815-B11815</f>
        <v>-0.84365799051438017</v>
      </c>
    </row>
    <row r="11816" spans="1:4">
      <c r="A11816" t="s">
        <v>5366</v>
      </c>
      <c r="B11816">
        <v>3.4067344078996902</v>
      </c>
      <c r="C11816">
        <v>2.5621363020392098</v>
      </c>
      <c r="D11816">
        <f>C11816-B11816</f>
        <v>-0.84459810586048034</v>
      </c>
    </row>
    <row r="11817" spans="1:4">
      <c r="A11817" t="s">
        <v>1788</v>
      </c>
      <c r="B11817">
        <v>3.6203214706831499</v>
      </c>
      <c r="C11817">
        <v>2.7751857516158598</v>
      </c>
      <c r="D11817">
        <f>C11817-B11817</f>
        <v>-0.84513571906729013</v>
      </c>
    </row>
    <row r="11818" spans="1:4">
      <c r="A11818" t="s">
        <v>10688</v>
      </c>
      <c r="B11818">
        <v>5.1258154215962897</v>
      </c>
      <c r="C11818">
        <v>4.2806710784349997</v>
      </c>
      <c r="D11818">
        <f>C11818-B11818</f>
        <v>-0.84514434316128995</v>
      </c>
    </row>
    <row r="11819" spans="1:4">
      <c r="A11819" t="s">
        <v>10328</v>
      </c>
      <c r="B11819">
        <v>3.9519902104064601</v>
      </c>
      <c r="C11819">
        <v>3.10656880170774</v>
      </c>
      <c r="D11819">
        <f>C11819-B11819</f>
        <v>-0.84542140869872018</v>
      </c>
    </row>
    <row r="11820" spans="1:4">
      <c r="A11820" t="s">
        <v>6845</v>
      </c>
      <c r="B11820">
        <v>4.5207514509577802</v>
      </c>
      <c r="C11820">
        <v>3.6750130975897002</v>
      </c>
      <c r="D11820">
        <f>C11820-B11820</f>
        <v>-0.84573835336808001</v>
      </c>
    </row>
    <row r="11821" spans="1:4">
      <c r="A11821" t="s">
        <v>5367</v>
      </c>
      <c r="B11821">
        <v>6.4410418577054296</v>
      </c>
      <c r="C11821">
        <v>5.5945210032138002</v>
      </c>
      <c r="D11821">
        <f>C11821-B11821</f>
        <v>-0.84652085449162939</v>
      </c>
    </row>
    <row r="11822" spans="1:4">
      <c r="A11822" t="s">
        <v>6890</v>
      </c>
      <c r="B11822">
        <v>5.1552919480204196</v>
      </c>
      <c r="C11822">
        <v>4.3085785429472399</v>
      </c>
      <c r="D11822">
        <f>C11822-B11822</f>
        <v>-0.84671340507317971</v>
      </c>
    </row>
    <row r="11823" spans="1:4">
      <c r="A11823" t="s">
        <v>433</v>
      </c>
      <c r="B11823">
        <v>5.6598542007899102</v>
      </c>
      <c r="C11823">
        <v>4.8129662697546998</v>
      </c>
      <c r="D11823">
        <f>C11823-B11823</f>
        <v>-0.84688793103521043</v>
      </c>
    </row>
    <row r="11824" spans="1:4">
      <c r="A11824" t="s">
        <v>4894</v>
      </c>
      <c r="B11824">
        <v>5.4482763423989198</v>
      </c>
      <c r="C11824">
        <v>4.6010252915572503</v>
      </c>
      <c r="D11824">
        <f>C11824-B11824</f>
        <v>-0.84725105084166952</v>
      </c>
    </row>
    <row r="11825" spans="1:4">
      <c r="A11825" t="s">
        <v>11928</v>
      </c>
      <c r="B11825">
        <v>6.6152316873892403</v>
      </c>
      <c r="C11825">
        <v>5.7679177882791199</v>
      </c>
      <c r="D11825">
        <f>C11825-B11825</f>
        <v>-0.84731389911012034</v>
      </c>
    </row>
    <row r="11826" spans="1:4">
      <c r="A11826" t="s">
        <v>7037</v>
      </c>
      <c r="B11826">
        <v>8.6836850956002003</v>
      </c>
      <c r="C11826">
        <v>7.8361720016966698</v>
      </c>
      <c r="D11826">
        <f>C11826-B11826</f>
        <v>-0.84751309390353047</v>
      </c>
    </row>
    <row r="11827" spans="1:4">
      <c r="A11827" t="s">
        <v>12045</v>
      </c>
      <c r="B11827">
        <v>7.1738674800447502</v>
      </c>
      <c r="C11827">
        <v>6.3256380044436602</v>
      </c>
      <c r="D11827">
        <f>C11827-B11827</f>
        <v>-0.84822947560108997</v>
      </c>
    </row>
    <row r="11828" spans="1:4">
      <c r="A11828" t="s">
        <v>14465</v>
      </c>
      <c r="B11828">
        <v>8.0745463432031297</v>
      </c>
      <c r="C11828">
        <v>7.2262334500601701</v>
      </c>
      <c r="D11828">
        <f>C11828-B11828</f>
        <v>-0.84831289314295955</v>
      </c>
    </row>
    <row r="11829" spans="1:4">
      <c r="A11829" t="s">
        <v>4375</v>
      </c>
      <c r="B11829">
        <v>7.3959795918357996</v>
      </c>
      <c r="C11829">
        <v>6.5475264153378498</v>
      </c>
      <c r="D11829">
        <f>C11829-B11829</f>
        <v>-0.84845317649794971</v>
      </c>
    </row>
    <row r="11830" spans="1:4">
      <c r="A11830" t="s">
        <v>13467</v>
      </c>
      <c r="B11830">
        <v>4.7652187335969698</v>
      </c>
      <c r="C11830">
        <v>3.9166025704048901</v>
      </c>
      <c r="D11830">
        <f>C11830-B11830</f>
        <v>-0.84861616319207966</v>
      </c>
    </row>
    <row r="11831" spans="1:4">
      <c r="A11831" t="s">
        <v>12053</v>
      </c>
      <c r="B11831">
        <v>4.7322191290402298</v>
      </c>
      <c r="C11831">
        <v>3.8828082557642301</v>
      </c>
      <c r="D11831">
        <f>C11831-B11831</f>
        <v>-0.84941087327599973</v>
      </c>
    </row>
    <row r="11832" spans="1:4">
      <c r="A11832" t="s">
        <v>8700</v>
      </c>
      <c r="B11832">
        <v>5.8748372638612896</v>
      </c>
      <c r="C11832">
        <v>5.0254047034146598</v>
      </c>
      <c r="D11832">
        <f>C11832-B11832</f>
        <v>-0.84943256044662974</v>
      </c>
    </row>
    <row r="11833" spans="1:4">
      <c r="A11833" t="s">
        <v>14363</v>
      </c>
      <c r="B11833">
        <v>7.01551254688155</v>
      </c>
      <c r="C11833">
        <v>6.1654792115338397</v>
      </c>
      <c r="D11833">
        <f>C11833-B11833</f>
        <v>-0.85003333534771031</v>
      </c>
    </row>
    <row r="11834" spans="1:4">
      <c r="A11834" t="s">
        <v>6374</v>
      </c>
      <c r="B11834">
        <v>6.0258195832368697</v>
      </c>
      <c r="C11834">
        <v>5.17565583090202</v>
      </c>
      <c r="D11834">
        <f>C11834-B11834</f>
        <v>-0.85016375233484975</v>
      </c>
    </row>
    <row r="11835" spans="1:4">
      <c r="A11835" t="s">
        <v>11868</v>
      </c>
      <c r="B11835">
        <v>7.6476766123530799</v>
      </c>
      <c r="C11835">
        <v>6.7974247776406198</v>
      </c>
      <c r="D11835">
        <f>C11835-B11835</f>
        <v>-0.85025183471246013</v>
      </c>
    </row>
    <row r="11836" spans="1:4">
      <c r="A11836" t="s">
        <v>14356</v>
      </c>
      <c r="B11836">
        <v>5.28370849620371</v>
      </c>
      <c r="C11836">
        <v>4.4331408121532601</v>
      </c>
      <c r="D11836">
        <f>C11836-B11836</f>
        <v>-0.85056768405044991</v>
      </c>
    </row>
    <row r="11837" spans="1:4">
      <c r="A11837" t="s">
        <v>4153</v>
      </c>
      <c r="B11837">
        <v>7.0725850543258799</v>
      </c>
      <c r="C11837">
        <v>6.2214618831988204</v>
      </c>
      <c r="D11837">
        <f>C11837-B11837</f>
        <v>-0.85112317112705949</v>
      </c>
    </row>
    <row r="11838" spans="1:4">
      <c r="A11838" t="s">
        <v>13063</v>
      </c>
      <c r="B11838">
        <v>5.3305101368279297</v>
      </c>
      <c r="C11838">
        <v>4.4790126934520904</v>
      </c>
      <c r="D11838">
        <f>C11838-B11838</f>
        <v>-0.85149744337583932</v>
      </c>
    </row>
    <row r="11839" spans="1:4">
      <c r="A11839" t="s">
        <v>14211</v>
      </c>
      <c r="B11839">
        <v>2.9134711492700802</v>
      </c>
      <c r="C11839">
        <v>2.06132144251821</v>
      </c>
      <c r="D11839">
        <f>C11839-B11839</f>
        <v>-0.85214970675187018</v>
      </c>
    </row>
    <row r="11840" spans="1:4">
      <c r="A11840" t="s">
        <v>12763</v>
      </c>
      <c r="B11840">
        <v>6.4897803932683802</v>
      </c>
      <c r="C11840">
        <v>5.6373435835186703</v>
      </c>
      <c r="D11840">
        <f>C11840-B11840</f>
        <v>-0.85243680974970992</v>
      </c>
    </row>
    <row r="11841" spans="1:4">
      <c r="A11841" t="s">
        <v>741</v>
      </c>
      <c r="B11841">
        <v>7.3936274277164102</v>
      </c>
      <c r="C11841">
        <v>6.5407594359152599</v>
      </c>
      <c r="D11841">
        <f>C11841-B11841</f>
        <v>-0.85286799180115036</v>
      </c>
    </row>
    <row r="11842" spans="1:4">
      <c r="A11842" t="s">
        <v>2200</v>
      </c>
      <c r="B11842">
        <v>7.8866122336770399</v>
      </c>
      <c r="C11842">
        <v>7.0329518553823904</v>
      </c>
      <c r="D11842">
        <f>C11842-B11842</f>
        <v>-0.85366037829464947</v>
      </c>
    </row>
    <row r="11843" spans="1:4">
      <c r="A11843" t="s">
        <v>10586</v>
      </c>
      <c r="B11843">
        <v>5.5772504338306401</v>
      </c>
      <c r="C11843">
        <v>4.7232839590303799</v>
      </c>
      <c r="D11843">
        <f>C11843-B11843</f>
        <v>-0.85396647480026022</v>
      </c>
    </row>
    <row r="11844" spans="1:4">
      <c r="A11844" t="s">
        <v>1581</v>
      </c>
      <c r="B11844">
        <v>7.6752899085144497</v>
      </c>
      <c r="C11844">
        <v>6.8213135376414797</v>
      </c>
      <c r="D11844">
        <f>C11844-B11844</f>
        <v>-0.85397637087296996</v>
      </c>
    </row>
    <row r="11845" spans="1:4">
      <c r="A11845" t="s">
        <v>7685</v>
      </c>
      <c r="B11845">
        <v>7.13169831550728</v>
      </c>
      <c r="C11845">
        <v>6.2769185217157499</v>
      </c>
      <c r="D11845">
        <f>C11845-B11845</f>
        <v>-0.85477979379153002</v>
      </c>
    </row>
    <row r="11846" spans="1:4">
      <c r="A11846" t="s">
        <v>12544</v>
      </c>
      <c r="B11846">
        <v>4.09737252105477</v>
      </c>
      <c r="C11846">
        <v>3.2417061908242202</v>
      </c>
      <c r="D11846">
        <f>C11846-B11846</f>
        <v>-0.85566633023054983</v>
      </c>
    </row>
    <row r="11847" spans="1:4">
      <c r="A11847" t="s">
        <v>15328</v>
      </c>
      <c r="B11847">
        <v>5.4058281726222699</v>
      </c>
      <c r="C11847">
        <v>4.5499409488093896</v>
      </c>
      <c r="D11847">
        <f>C11847-B11847</f>
        <v>-0.85588722381288029</v>
      </c>
    </row>
    <row r="11848" spans="1:4">
      <c r="A11848" t="s">
        <v>8720</v>
      </c>
      <c r="B11848">
        <v>6.8078781265448001</v>
      </c>
      <c r="C11848">
        <v>5.9517893318219697</v>
      </c>
      <c r="D11848">
        <f>C11848-B11848</f>
        <v>-0.85608879472283039</v>
      </c>
    </row>
    <row r="11849" spans="1:4">
      <c r="A11849" t="s">
        <v>4217</v>
      </c>
      <c r="B11849">
        <v>2.85507840360652</v>
      </c>
      <c r="C11849">
        <v>1.9973295714533901</v>
      </c>
      <c r="D11849">
        <f>C11849-B11849</f>
        <v>-0.85774883215312991</v>
      </c>
    </row>
    <row r="11850" spans="1:4">
      <c r="A11850" t="s">
        <v>7549</v>
      </c>
      <c r="B11850">
        <v>5.2325397945241496</v>
      </c>
      <c r="C11850">
        <v>4.3747264127233496</v>
      </c>
      <c r="D11850">
        <f>C11850-B11850</f>
        <v>-0.85781338180080002</v>
      </c>
    </row>
    <row r="11851" spans="1:4">
      <c r="A11851" t="s">
        <v>9413</v>
      </c>
      <c r="B11851">
        <v>4.1883341091355497</v>
      </c>
      <c r="C11851">
        <v>3.3298447691555602</v>
      </c>
      <c r="D11851">
        <f>C11851-B11851</f>
        <v>-0.85848933997998955</v>
      </c>
    </row>
    <row r="11852" spans="1:4">
      <c r="A11852" t="s">
        <v>7627</v>
      </c>
      <c r="B11852">
        <v>6.3017170207807398</v>
      </c>
      <c r="C11852">
        <v>5.4432026280277803</v>
      </c>
      <c r="D11852">
        <f>C11852-B11852</f>
        <v>-0.85851439275295949</v>
      </c>
    </row>
    <row r="11853" spans="1:4">
      <c r="A11853" t="s">
        <v>11697</v>
      </c>
      <c r="B11853">
        <v>7.4995129033076902</v>
      </c>
      <c r="C11853">
        <v>6.6407538450191597</v>
      </c>
      <c r="D11853">
        <f>C11853-B11853</f>
        <v>-0.8587590582885305</v>
      </c>
    </row>
    <row r="11854" spans="1:4">
      <c r="A11854" t="s">
        <v>3424</v>
      </c>
      <c r="B11854">
        <v>7.08234670165234</v>
      </c>
      <c r="C11854">
        <v>6.2231957606287898</v>
      </c>
      <c r="D11854">
        <f>C11854-B11854</f>
        <v>-0.85915094102355027</v>
      </c>
    </row>
    <row r="11855" spans="1:4">
      <c r="A11855" t="s">
        <v>13203</v>
      </c>
      <c r="B11855">
        <v>7.2450972044988102</v>
      </c>
      <c r="C11855">
        <v>6.3854260710530797</v>
      </c>
      <c r="D11855">
        <f>C11855-B11855</f>
        <v>-0.85967113344573054</v>
      </c>
    </row>
    <row r="11856" spans="1:4">
      <c r="A11856" t="s">
        <v>136</v>
      </c>
      <c r="B11856">
        <v>6.5320796297369199</v>
      </c>
      <c r="C11856">
        <v>5.6723557061243302</v>
      </c>
      <c r="D11856">
        <f>C11856-B11856</f>
        <v>-0.85972392361258976</v>
      </c>
    </row>
    <row r="11857" spans="1:4">
      <c r="A11857" t="s">
        <v>13000</v>
      </c>
      <c r="B11857">
        <v>3.4811054066534002</v>
      </c>
      <c r="C11857">
        <v>2.6213698490178698</v>
      </c>
      <c r="D11857">
        <f>C11857-B11857</f>
        <v>-0.85973555763553033</v>
      </c>
    </row>
    <row r="11858" spans="1:4">
      <c r="A11858" t="s">
        <v>707</v>
      </c>
      <c r="B11858">
        <v>7.8986891840808502</v>
      </c>
      <c r="C11858">
        <v>7.0387088615005897</v>
      </c>
      <c r="D11858">
        <f>C11858-B11858</f>
        <v>-0.85998032258026047</v>
      </c>
    </row>
    <row r="11859" spans="1:4">
      <c r="A11859" t="s">
        <v>817</v>
      </c>
      <c r="B11859">
        <v>4.9067881831440303</v>
      </c>
      <c r="C11859">
        <v>4.0467656114113604</v>
      </c>
      <c r="D11859">
        <f>C11859-B11859</f>
        <v>-0.86002257173266994</v>
      </c>
    </row>
    <row r="11860" spans="1:4">
      <c r="A11860" t="s">
        <v>8630</v>
      </c>
      <c r="B11860">
        <v>6.2769185217157499</v>
      </c>
      <c r="C11860">
        <v>5.4166772934992</v>
      </c>
      <c r="D11860">
        <f>C11860-B11860</f>
        <v>-0.86024122821654991</v>
      </c>
    </row>
    <row r="11861" spans="1:4">
      <c r="A11861" t="s">
        <v>14095</v>
      </c>
      <c r="B11861">
        <v>6.4394471166522997</v>
      </c>
      <c r="C11861">
        <v>5.57894422589934</v>
      </c>
      <c r="D11861">
        <f>C11861-B11861</f>
        <v>-0.86050289075295971</v>
      </c>
    </row>
    <row r="11862" spans="1:4">
      <c r="A11862" t="s">
        <v>15519</v>
      </c>
      <c r="B11862">
        <v>4.3352803953936601</v>
      </c>
      <c r="C11862">
        <v>3.4747619519936999</v>
      </c>
      <c r="D11862">
        <f>C11862-B11862</f>
        <v>-0.8605184433999602</v>
      </c>
    </row>
    <row r="11863" spans="1:4">
      <c r="A11863" t="s">
        <v>7582</v>
      </c>
      <c r="B11863">
        <v>4.4499227291551904</v>
      </c>
      <c r="C11863">
        <v>3.5893352039386901</v>
      </c>
      <c r="D11863">
        <f>C11863-B11863</f>
        <v>-0.86058752521650028</v>
      </c>
    </row>
    <row r="11864" spans="1:4">
      <c r="A11864" t="s">
        <v>2202</v>
      </c>
      <c r="B11864">
        <v>7.1934821208262703</v>
      </c>
      <c r="C11864">
        <v>6.3324436524249101</v>
      </c>
      <c r="D11864">
        <f>C11864-B11864</f>
        <v>-0.86103846840136011</v>
      </c>
    </row>
    <row r="11865" spans="1:4">
      <c r="A11865" t="s">
        <v>8060</v>
      </c>
      <c r="B11865">
        <v>5.8142282028314503</v>
      </c>
      <c r="C11865">
        <v>4.9522796806811797</v>
      </c>
      <c r="D11865">
        <f>C11865-B11865</f>
        <v>-0.86194852215027051</v>
      </c>
    </row>
    <row r="11866" spans="1:4">
      <c r="A11866" t="s">
        <v>1683</v>
      </c>
      <c r="B11866">
        <v>5.6285220512895799</v>
      </c>
      <c r="C11866">
        <v>4.76651899631905</v>
      </c>
      <c r="D11866">
        <f>C11866-B11866</f>
        <v>-0.86200305497052998</v>
      </c>
    </row>
    <row r="11867" spans="1:4">
      <c r="A11867" t="s">
        <v>8032</v>
      </c>
      <c r="B11867">
        <v>4.4636652940866899</v>
      </c>
      <c r="C11867">
        <v>3.6013854299560002</v>
      </c>
      <c r="D11867">
        <f>C11867-B11867</f>
        <v>-0.86227986413068969</v>
      </c>
    </row>
    <row r="11868" spans="1:4">
      <c r="A11868" t="s">
        <v>4837</v>
      </c>
      <c r="B11868">
        <v>7.3264266362014796</v>
      </c>
      <c r="C11868">
        <v>6.4639595224555597</v>
      </c>
      <c r="D11868">
        <f>C11868-B11868</f>
        <v>-0.86246711374591989</v>
      </c>
    </row>
    <row r="11869" spans="1:4">
      <c r="A11869" t="s">
        <v>8336</v>
      </c>
      <c r="B11869">
        <v>4.6736726814366403</v>
      </c>
      <c r="C11869">
        <v>3.8109349174142899</v>
      </c>
      <c r="D11869">
        <f>C11869-B11869</f>
        <v>-0.86273776402235036</v>
      </c>
    </row>
    <row r="11870" spans="1:4">
      <c r="A11870" t="s">
        <v>10899</v>
      </c>
      <c r="B11870">
        <v>8.0965282355696893</v>
      </c>
      <c r="C11870">
        <v>7.2329338205823097</v>
      </c>
      <c r="D11870">
        <f>C11870-B11870</f>
        <v>-0.86359441498737954</v>
      </c>
    </row>
    <row r="11871" spans="1:4">
      <c r="A11871" t="s">
        <v>5295</v>
      </c>
      <c r="B11871">
        <v>5.3546680996463003</v>
      </c>
      <c r="C11871">
        <v>4.4901732509942098</v>
      </c>
      <c r="D11871">
        <f>C11871-B11871</f>
        <v>-0.86449484865209048</v>
      </c>
    </row>
    <row r="11872" spans="1:4">
      <c r="A11872" t="s">
        <v>10566</v>
      </c>
      <c r="B11872">
        <v>5.5311415723701103</v>
      </c>
      <c r="C11872">
        <v>4.6661315860814501</v>
      </c>
      <c r="D11872">
        <f>C11872-B11872</f>
        <v>-0.86500998628866022</v>
      </c>
    </row>
    <row r="11873" spans="1:4">
      <c r="A11873" t="s">
        <v>14082</v>
      </c>
      <c r="B11873">
        <v>6.8220444258321304</v>
      </c>
      <c r="C11873">
        <v>5.9543781553251502</v>
      </c>
      <c r="D11873">
        <f>C11873-B11873</f>
        <v>-0.8676662705069802</v>
      </c>
    </row>
    <row r="11874" spans="1:4">
      <c r="A11874" t="s">
        <v>6997</v>
      </c>
      <c r="B11874">
        <v>6.2769185217157499</v>
      </c>
      <c r="C11874">
        <v>5.4091071662141301</v>
      </c>
      <c r="D11874">
        <f>C11874-B11874</f>
        <v>-0.86781135550161981</v>
      </c>
    </row>
    <row r="11875" spans="1:4">
      <c r="A11875" t="s">
        <v>8306</v>
      </c>
      <c r="B11875">
        <v>4.7245844248080298</v>
      </c>
      <c r="C11875">
        <v>3.85651366313874</v>
      </c>
      <c r="D11875">
        <f>C11875-B11875</f>
        <v>-0.86807076166928976</v>
      </c>
    </row>
    <row r="11876" spans="1:4">
      <c r="A11876" t="s">
        <v>607</v>
      </c>
      <c r="B11876">
        <v>3.2949902361349199</v>
      </c>
      <c r="C11876">
        <v>2.4263481429603502</v>
      </c>
      <c r="D11876">
        <f>C11876-B11876</f>
        <v>-0.86864209317456975</v>
      </c>
    </row>
    <row r="11877" spans="1:4">
      <c r="A11877" t="s">
        <v>2226</v>
      </c>
      <c r="B11877">
        <v>4.7322191290402298</v>
      </c>
      <c r="C11877">
        <v>3.8634523284303901</v>
      </c>
      <c r="D11877">
        <f>C11877-B11877</f>
        <v>-0.86876680060983968</v>
      </c>
    </row>
    <row r="11878" spans="1:4">
      <c r="A11878" t="s">
        <v>15485</v>
      </c>
      <c r="B11878">
        <v>2.3734589573975402</v>
      </c>
      <c r="C11878">
        <v>1.50430163203719</v>
      </c>
      <c r="D11878">
        <f>C11878-B11878</f>
        <v>-0.86915732536035017</v>
      </c>
    </row>
    <row r="11879" spans="1:4">
      <c r="A11879" t="s">
        <v>4590</v>
      </c>
      <c r="B11879">
        <v>6.4502673869248701</v>
      </c>
      <c r="C11879">
        <v>5.5808484169602597</v>
      </c>
      <c r="D11879">
        <f>C11879-B11879</f>
        <v>-0.86941896996461043</v>
      </c>
    </row>
    <row r="11880" spans="1:4">
      <c r="A11880" t="s">
        <v>2254</v>
      </c>
      <c r="B11880">
        <v>7.2321665712547496</v>
      </c>
      <c r="C11880">
        <v>6.3625983428934196</v>
      </c>
      <c r="D11880">
        <f>C11880-B11880</f>
        <v>-0.86956822836132996</v>
      </c>
    </row>
    <row r="11881" spans="1:4">
      <c r="A11881" t="s">
        <v>7779</v>
      </c>
      <c r="B11881">
        <v>5.8403253600296603</v>
      </c>
      <c r="C11881">
        <v>4.9700060300280002</v>
      </c>
      <c r="D11881">
        <f>C11881-B11881</f>
        <v>-0.87031933000166006</v>
      </c>
    </row>
    <row r="11882" spans="1:4">
      <c r="A11882" t="s">
        <v>1248</v>
      </c>
      <c r="B11882">
        <v>4.7290170654988497</v>
      </c>
      <c r="C11882">
        <v>3.85651366313874</v>
      </c>
      <c r="D11882">
        <f>C11882-B11882</f>
        <v>-0.8725034023601097</v>
      </c>
    </row>
    <row r="11883" spans="1:4">
      <c r="A11883" t="s">
        <v>14549</v>
      </c>
      <c r="B11883">
        <v>6.5849037774728103</v>
      </c>
      <c r="C11883">
        <v>5.7123824622117301</v>
      </c>
      <c r="D11883">
        <f>C11883-B11883</f>
        <v>-0.87252131526108023</v>
      </c>
    </row>
    <row r="11884" spans="1:4">
      <c r="A11884" t="s">
        <v>5087</v>
      </c>
      <c r="B11884">
        <v>6.2818000761594899</v>
      </c>
      <c r="C11884">
        <v>5.4091071662141301</v>
      </c>
      <c r="D11884">
        <f>C11884-B11884</f>
        <v>-0.87269290994535975</v>
      </c>
    </row>
    <row r="11885" spans="1:4">
      <c r="A11885" t="s">
        <v>6347</v>
      </c>
      <c r="B11885">
        <v>6.39757708206829</v>
      </c>
      <c r="C11885">
        <v>5.5239818235275902</v>
      </c>
      <c r="D11885">
        <f>C11885-B11885</f>
        <v>-0.87359525854069986</v>
      </c>
    </row>
    <row r="11886" spans="1:4">
      <c r="A11886" t="s">
        <v>9346</v>
      </c>
      <c r="B11886">
        <v>8.1310904248037907</v>
      </c>
      <c r="C11886">
        <v>7.2571299190077703</v>
      </c>
      <c r="D11886">
        <f>C11886-B11886</f>
        <v>-0.87396050579602047</v>
      </c>
    </row>
    <row r="11887" spans="1:4">
      <c r="A11887" t="s">
        <v>2982</v>
      </c>
      <c r="B11887">
        <v>8.3713087719786508</v>
      </c>
      <c r="C11887">
        <v>7.4970517203310898</v>
      </c>
      <c r="D11887">
        <f>C11887-B11887</f>
        <v>-0.87425705164756096</v>
      </c>
    </row>
    <row r="11888" spans="1:4">
      <c r="A11888" t="s">
        <v>4947</v>
      </c>
      <c r="B11888">
        <v>6.4852941571535201</v>
      </c>
      <c r="C11888">
        <v>5.6108494342189097</v>
      </c>
      <c r="D11888">
        <f>C11888-B11888</f>
        <v>-0.8744447229346104</v>
      </c>
    </row>
    <row r="11889" spans="1:4">
      <c r="A11889" t="s">
        <v>2692</v>
      </c>
      <c r="B11889">
        <v>7.39268760777456</v>
      </c>
      <c r="C11889">
        <v>6.5181126624282397</v>
      </c>
      <c r="D11889">
        <f>C11889-B11889</f>
        <v>-0.8745749453463203</v>
      </c>
    </row>
    <row r="11890" spans="1:4">
      <c r="A11890" t="s">
        <v>717</v>
      </c>
      <c r="B11890">
        <v>5.6172136391435501</v>
      </c>
      <c r="C11890">
        <v>4.74182478124838</v>
      </c>
      <c r="D11890">
        <f>C11890-B11890</f>
        <v>-0.87538885789517007</v>
      </c>
    </row>
    <row r="11891" spans="1:4">
      <c r="A11891" t="s">
        <v>14121</v>
      </c>
      <c r="B11891">
        <v>8.7331837504631693</v>
      </c>
      <c r="C11891">
        <v>7.8572514833889002</v>
      </c>
      <c r="D11891">
        <f>C11891-B11891</f>
        <v>-0.87593226707426908</v>
      </c>
    </row>
    <row r="11892" spans="1:4">
      <c r="A11892" t="s">
        <v>2767</v>
      </c>
      <c r="B11892">
        <v>8.7063731006831304</v>
      </c>
      <c r="C11892">
        <v>7.8303110841475103</v>
      </c>
      <c r="D11892">
        <f>C11892-B11892</f>
        <v>-0.8760620165356201</v>
      </c>
    </row>
    <row r="11893" spans="1:4">
      <c r="A11893" t="s">
        <v>6043</v>
      </c>
      <c r="B11893">
        <v>7.5069557733514296</v>
      </c>
      <c r="C11893">
        <v>6.6306278284862703</v>
      </c>
      <c r="D11893">
        <f>C11893-B11893</f>
        <v>-0.8763279448651593</v>
      </c>
    </row>
    <row r="11894" spans="1:4">
      <c r="A11894" t="s">
        <v>2801</v>
      </c>
      <c r="B11894">
        <v>5.5426266067086098</v>
      </c>
      <c r="C11894">
        <v>4.6661315860814501</v>
      </c>
      <c r="D11894">
        <f>C11894-B11894</f>
        <v>-0.87649502062715978</v>
      </c>
    </row>
    <row r="11895" spans="1:4">
      <c r="A11895" t="s">
        <v>2563</v>
      </c>
      <c r="B11895">
        <v>5.4304408707517799</v>
      </c>
      <c r="C11895">
        <v>4.5537897829052003</v>
      </c>
      <c r="D11895">
        <f>C11895-B11895</f>
        <v>-0.87665108784657964</v>
      </c>
    </row>
    <row r="11896" spans="1:4">
      <c r="A11896" t="s">
        <v>12816</v>
      </c>
      <c r="B11896">
        <v>7.9738988565803899</v>
      </c>
      <c r="C11896">
        <v>7.0971925611451798</v>
      </c>
      <c r="D11896">
        <f>C11896-B11896</f>
        <v>-0.87670629543521006</v>
      </c>
    </row>
    <row r="11897" spans="1:4">
      <c r="A11897" t="s">
        <v>4328</v>
      </c>
      <c r="B11897">
        <v>6.9488392484719697</v>
      </c>
      <c r="C11897">
        <v>6.0715679811915599</v>
      </c>
      <c r="D11897">
        <f>C11897-B11897</f>
        <v>-0.87727126728040972</v>
      </c>
    </row>
    <row r="11898" spans="1:4">
      <c r="A11898" t="s">
        <v>14564</v>
      </c>
      <c r="B11898">
        <v>6.9678065272410796</v>
      </c>
      <c r="C11898">
        <v>6.0904686010323603</v>
      </c>
      <c r="D11898">
        <f>C11898-B11898</f>
        <v>-0.87733792620871931</v>
      </c>
    </row>
    <row r="11899" spans="1:4">
      <c r="A11899" t="s">
        <v>6936</v>
      </c>
      <c r="B11899">
        <v>4.0022349921097904</v>
      </c>
      <c r="C11899">
        <v>3.12404378063319</v>
      </c>
      <c r="D11899">
        <f>C11899-B11899</f>
        <v>-0.8781912114766004</v>
      </c>
    </row>
    <row r="11900" spans="1:4">
      <c r="A11900" t="s">
        <v>4194</v>
      </c>
      <c r="B11900">
        <v>8.2998293384373696</v>
      </c>
      <c r="C11900">
        <v>7.4213836894830001</v>
      </c>
      <c r="D11900">
        <f>C11900-B11900</f>
        <v>-0.8784456489543695</v>
      </c>
    </row>
    <row r="11901" spans="1:4">
      <c r="A11901" t="s">
        <v>7232</v>
      </c>
      <c r="B11901">
        <v>3.2639014983886701</v>
      </c>
      <c r="C11901">
        <v>2.38512206597118</v>
      </c>
      <c r="D11901">
        <f>C11901-B11901</f>
        <v>-0.87877943241749001</v>
      </c>
    </row>
    <row r="11902" spans="1:4">
      <c r="A11902" t="s">
        <v>1984</v>
      </c>
      <c r="B11902">
        <v>6.4310463804237399</v>
      </c>
      <c r="C11902">
        <v>5.5515680062016202</v>
      </c>
      <c r="D11902">
        <f>C11902-B11902</f>
        <v>-0.87947837422211972</v>
      </c>
    </row>
    <row r="11903" spans="1:4">
      <c r="A11903" t="s">
        <v>9275</v>
      </c>
      <c r="B11903">
        <v>5.5231209342179799</v>
      </c>
      <c r="C11903">
        <v>4.6435704412760304</v>
      </c>
      <c r="D11903">
        <f>C11903-B11903</f>
        <v>-0.87955049294194954</v>
      </c>
    </row>
    <row r="11904" spans="1:4">
      <c r="A11904" t="s">
        <v>15144</v>
      </c>
      <c r="B11904">
        <v>4.29816155526545</v>
      </c>
      <c r="C11904">
        <v>3.4182165312350699</v>
      </c>
      <c r="D11904">
        <f>C11904-B11904</f>
        <v>-0.87994502403038011</v>
      </c>
    </row>
    <row r="11905" spans="1:4">
      <c r="A11905" t="s">
        <v>2135</v>
      </c>
      <c r="B11905">
        <v>4.4184281812569504</v>
      </c>
      <c r="C11905">
        <v>3.5380847197209202</v>
      </c>
      <c r="D11905">
        <f>C11905-B11905</f>
        <v>-0.88034346153603016</v>
      </c>
    </row>
    <row r="11906" spans="1:4">
      <c r="A11906" t="s">
        <v>8915</v>
      </c>
      <c r="B11906">
        <v>5.0500747317977002</v>
      </c>
      <c r="C11906">
        <v>4.1695418960980497</v>
      </c>
      <c r="D11906">
        <f>C11906-B11906</f>
        <v>-0.88053283569965046</v>
      </c>
    </row>
    <row r="11907" spans="1:4">
      <c r="A11907" t="s">
        <v>14014</v>
      </c>
      <c r="B11907">
        <v>6.0720279828324903</v>
      </c>
      <c r="C11907">
        <v>5.1909214118302502</v>
      </c>
      <c r="D11907">
        <f>C11907-B11907</f>
        <v>-0.8811065710022401</v>
      </c>
    </row>
    <row r="11908" spans="1:4">
      <c r="A11908" t="s">
        <v>2530</v>
      </c>
      <c r="B11908">
        <v>-1.7545417296760999</v>
      </c>
      <c r="C11908">
        <v>-2.63645367103463</v>
      </c>
      <c r="D11908">
        <f>C11908-B11908</f>
        <v>-0.88191194135853013</v>
      </c>
    </row>
    <row r="11909" spans="1:4">
      <c r="A11909" t="s">
        <v>12509</v>
      </c>
      <c r="B11909">
        <v>6.6287513038344299</v>
      </c>
      <c r="C11909">
        <v>5.7464258342769501</v>
      </c>
      <c r="D11909">
        <f>C11909-B11909</f>
        <v>-0.88232546955747981</v>
      </c>
    </row>
    <row r="11910" spans="1:4">
      <c r="A11910" t="s">
        <v>3443</v>
      </c>
      <c r="B11910">
        <v>4.0329242111236203</v>
      </c>
      <c r="C11910">
        <v>3.1503867678861601</v>
      </c>
      <c r="D11910">
        <f>C11910-B11910</f>
        <v>-0.8825374432374602</v>
      </c>
    </row>
    <row r="11911" spans="1:4">
      <c r="A11911" t="s">
        <v>10621</v>
      </c>
      <c r="B11911">
        <v>8.3907708757848507</v>
      </c>
      <c r="C11911">
        <v>7.5078567104927902</v>
      </c>
      <c r="D11911">
        <f>C11911-B11911</f>
        <v>-0.88291416529206046</v>
      </c>
    </row>
    <row r="11912" spans="1:4">
      <c r="A11912" t="s">
        <v>14750</v>
      </c>
      <c r="B11912">
        <v>5.5722824914777496</v>
      </c>
      <c r="C11912">
        <v>4.6891762546460898</v>
      </c>
      <c r="D11912">
        <f>C11912-B11912</f>
        <v>-0.88310623683165979</v>
      </c>
    </row>
    <row r="11913" spans="1:4">
      <c r="A11913" t="s">
        <v>15335</v>
      </c>
      <c r="B11913">
        <v>6.0979530589379696</v>
      </c>
      <c r="C11913">
        <v>5.2146067454111398</v>
      </c>
      <c r="D11913">
        <f>C11913-B11913</f>
        <v>-0.8833463135268298</v>
      </c>
    </row>
    <row r="11914" spans="1:4">
      <c r="A11914" t="s">
        <v>3849</v>
      </c>
      <c r="B11914">
        <v>7.3901613431951203</v>
      </c>
      <c r="C11914">
        <v>6.5057003098599298</v>
      </c>
      <c r="D11914">
        <f>C11914-B11914</f>
        <v>-0.88446103333519055</v>
      </c>
    </row>
    <row r="11915" spans="1:4">
      <c r="A11915" t="s">
        <v>12021</v>
      </c>
      <c r="B11915">
        <v>6.9003484879066903</v>
      </c>
      <c r="C11915">
        <v>6.0150271822041503</v>
      </c>
      <c r="D11915">
        <f>C11915-B11915</f>
        <v>-0.88532130570253997</v>
      </c>
    </row>
    <row r="11916" spans="1:4">
      <c r="A11916" t="s">
        <v>4687</v>
      </c>
      <c r="B11916">
        <v>9.2610411024326496</v>
      </c>
      <c r="C11916">
        <v>8.3748325952257705</v>
      </c>
      <c r="D11916">
        <f>C11916-B11916</f>
        <v>-0.88620850720687905</v>
      </c>
    </row>
    <row r="11917" spans="1:4">
      <c r="A11917" t="s">
        <v>7618</v>
      </c>
      <c r="B11917">
        <v>6.7152028039781797</v>
      </c>
      <c r="C11917">
        <v>5.82848246329619</v>
      </c>
      <c r="D11917">
        <f>C11917-B11917</f>
        <v>-0.88672034068198968</v>
      </c>
    </row>
    <row r="11918" spans="1:4">
      <c r="A11918" t="s">
        <v>5564</v>
      </c>
      <c r="B11918">
        <v>7.9144112509725799</v>
      </c>
      <c r="C11918">
        <v>7.0271843593763101</v>
      </c>
      <c r="D11918">
        <f>C11918-B11918</f>
        <v>-0.88722689159626977</v>
      </c>
    </row>
    <row r="11919" spans="1:4">
      <c r="A11919" t="s">
        <v>6122</v>
      </c>
      <c r="B11919">
        <v>4.4027168215928603</v>
      </c>
      <c r="C11919">
        <v>3.5149731377792399</v>
      </c>
      <c r="D11919">
        <f>C11919-B11919</f>
        <v>-0.88774368381362034</v>
      </c>
    </row>
    <row r="11920" spans="1:4">
      <c r="A11920" t="s">
        <v>10318</v>
      </c>
      <c r="B11920">
        <v>5.2052847039800199</v>
      </c>
      <c r="C11920">
        <v>4.3165071441433298</v>
      </c>
      <c r="D11920">
        <f>C11920-B11920</f>
        <v>-0.88877755983669005</v>
      </c>
    </row>
    <row r="11921" spans="1:4">
      <c r="A11921" t="s">
        <v>1866</v>
      </c>
      <c r="B11921">
        <v>6.2521287722880103</v>
      </c>
      <c r="C11921">
        <v>5.3632371613983096</v>
      </c>
      <c r="D11921">
        <f>C11921-B11921</f>
        <v>-0.8888916108897007</v>
      </c>
    </row>
    <row r="11922" spans="1:4">
      <c r="A11922" t="s">
        <v>10042</v>
      </c>
      <c r="B11922">
        <v>8.8253471079033901</v>
      </c>
      <c r="C11922">
        <v>7.9360708170733396</v>
      </c>
      <c r="D11922">
        <f>C11922-B11922</f>
        <v>-0.88927629083005044</v>
      </c>
    </row>
    <row r="11923" spans="1:4">
      <c r="A11923" t="s">
        <v>10692</v>
      </c>
      <c r="B11923">
        <v>5.0397655287914498</v>
      </c>
      <c r="C11923">
        <v>4.15048438257159</v>
      </c>
      <c r="D11923">
        <f>C11923-B11923</f>
        <v>-0.88928114621985976</v>
      </c>
    </row>
    <row r="11924" spans="1:4">
      <c r="A11924" t="s">
        <v>4992</v>
      </c>
      <c r="B11924">
        <v>9.9317612198800092</v>
      </c>
      <c r="C11924">
        <v>9.0407447137385404</v>
      </c>
      <c r="D11924">
        <f>C11924-B11924</f>
        <v>-0.89101650614146877</v>
      </c>
    </row>
    <row r="11925" spans="1:4">
      <c r="A11925" t="s">
        <v>15064</v>
      </c>
      <c r="B11925">
        <v>6.81321406075915</v>
      </c>
      <c r="C11925">
        <v>5.9218152393077697</v>
      </c>
      <c r="D11925">
        <f>C11925-B11925</f>
        <v>-0.89139882145138039</v>
      </c>
    </row>
    <row r="11926" spans="1:4">
      <c r="A11926" t="s">
        <v>15623</v>
      </c>
      <c r="B11926">
        <v>7.7039836055797002</v>
      </c>
      <c r="C11926">
        <v>6.8124879784619896</v>
      </c>
      <c r="D11926">
        <f>C11926-B11926</f>
        <v>-0.89149562711771058</v>
      </c>
    </row>
    <row r="11927" spans="1:4">
      <c r="A11927" t="s">
        <v>13212</v>
      </c>
      <c r="B11927">
        <v>6.1174288658465699</v>
      </c>
      <c r="C11927">
        <v>5.2253533563291503</v>
      </c>
      <c r="D11927">
        <f>C11927-B11927</f>
        <v>-0.89207550951741954</v>
      </c>
    </row>
    <row r="11928" spans="1:4">
      <c r="A11928" t="s">
        <v>10085</v>
      </c>
      <c r="B11928">
        <v>5.5793612428188304</v>
      </c>
      <c r="C11928">
        <v>4.6871932114344697</v>
      </c>
      <c r="D11928">
        <f>C11928-B11928</f>
        <v>-0.89216803138436074</v>
      </c>
    </row>
    <row r="11929" spans="1:4">
      <c r="A11929" t="s">
        <v>6222</v>
      </c>
      <c r="B11929">
        <v>2.5287669162670499</v>
      </c>
      <c r="C11929">
        <v>1.6364759855989801</v>
      </c>
      <c r="D11929">
        <f>C11929-B11929</f>
        <v>-0.89229093066806975</v>
      </c>
    </row>
    <row r="11930" spans="1:4">
      <c r="A11930" t="s">
        <v>10107</v>
      </c>
      <c r="B11930">
        <v>1.38554707524264</v>
      </c>
      <c r="C11930">
        <v>0.49268317418816499</v>
      </c>
      <c r="D11930">
        <f>C11930-B11930</f>
        <v>-0.892863901054475</v>
      </c>
    </row>
    <row r="11931" spans="1:4">
      <c r="A11931" t="s">
        <v>12943</v>
      </c>
      <c r="B11931">
        <v>4.3198980967116398</v>
      </c>
      <c r="C11931">
        <v>3.4269081179277099</v>
      </c>
      <c r="D11931">
        <f>C11931-B11931</f>
        <v>-0.89298997878392994</v>
      </c>
    </row>
    <row r="11932" spans="1:4">
      <c r="A11932" t="s">
        <v>9438</v>
      </c>
      <c r="B11932">
        <v>6.0892009046138904</v>
      </c>
      <c r="C11932">
        <v>5.1960651352931801</v>
      </c>
      <c r="D11932">
        <f>C11932-B11932</f>
        <v>-0.89313576932071026</v>
      </c>
    </row>
    <row r="11933" spans="1:4">
      <c r="A11933" t="s">
        <v>6543</v>
      </c>
      <c r="B11933">
        <v>9.3525486526296504</v>
      </c>
      <c r="C11933">
        <v>8.4592060659248407</v>
      </c>
      <c r="D11933">
        <f>C11933-B11933</f>
        <v>-0.8933425867048097</v>
      </c>
    </row>
    <row r="11934" spans="1:4">
      <c r="A11934" t="s">
        <v>4070</v>
      </c>
      <c r="B11934">
        <v>1.8003489936374899</v>
      </c>
      <c r="C11934">
        <v>0.90653041188186301</v>
      </c>
      <c r="D11934">
        <f>C11934-B11934</f>
        <v>-0.8938185817556269</v>
      </c>
    </row>
    <row r="11935" spans="1:4">
      <c r="A11935" t="s">
        <v>15419</v>
      </c>
      <c r="B11935">
        <v>6.6851889424697797</v>
      </c>
      <c r="C11935">
        <v>5.7913526849577197</v>
      </c>
      <c r="D11935">
        <f>C11935-B11935</f>
        <v>-0.89383625751205997</v>
      </c>
    </row>
    <row r="11936" spans="1:4">
      <c r="A11936" t="s">
        <v>9157</v>
      </c>
      <c r="B11936">
        <v>5.0553516866262402</v>
      </c>
      <c r="C11936">
        <v>4.16051330047787</v>
      </c>
      <c r="D11936">
        <f>C11936-B11936</f>
        <v>-0.89483838614837019</v>
      </c>
    </row>
    <row r="11937" spans="1:4">
      <c r="A11937" t="s">
        <v>5586</v>
      </c>
      <c r="B11937">
        <v>3.0854292571644302</v>
      </c>
      <c r="C11937">
        <v>2.1904677362572902</v>
      </c>
      <c r="D11937">
        <f>C11937-B11937</f>
        <v>-0.89496152090713998</v>
      </c>
    </row>
    <row r="11938" spans="1:4">
      <c r="A11938" t="s">
        <v>4502</v>
      </c>
      <c r="B11938">
        <v>6.8647993436312804</v>
      </c>
      <c r="C11938">
        <v>5.9693985916865397</v>
      </c>
      <c r="D11938">
        <f>C11938-B11938</f>
        <v>-0.89540075194474067</v>
      </c>
    </row>
    <row r="11939" spans="1:4">
      <c r="A11939" t="s">
        <v>7724</v>
      </c>
      <c r="B11939">
        <v>5.7042500581898103</v>
      </c>
      <c r="C11939">
        <v>4.8086347793885196</v>
      </c>
      <c r="D11939">
        <f>C11939-B11939</f>
        <v>-0.89561527880129077</v>
      </c>
    </row>
    <row r="11940" spans="1:4">
      <c r="A11940" t="s">
        <v>8136</v>
      </c>
      <c r="B11940">
        <v>7.6625456053471996</v>
      </c>
      <c r="C11940">
        <v>6.7666758818726196</v>
      </c>
      <c r="D11940">
        <f>C11940-B11940</f>
        <v>-0.89586972347458005</v>
      </c>
    </row>
    <row r="11941" spans="1:4">
      <c r="A11941" t="s">
        <v>11945</v>
      </c>
      <c r="B11941">
        <v>7.1965838061777498</v>
      </c>
      <c r="C11941">
        <v>6.3004396748497804</v>
      </c>
      <c r="D11941">
        <f>C11941-B11941</f>
        <v>-0.89614413132796944</v>
      </c>
    </row>
    <row r="11942" spans="1:4">
      <c r="A11942" t="s">
        <v>2676</v>
      </c>
      <c r="B11942">
        <v>5.9452795548047499</v>
      </c>
      <c r="C11942">
        <v>5.0489180433702501</v>
      </c>
      <c r="D11942">
        <f>C11942-B11942</f>
        <v>-0.89636151143449982</v>
      </c>
    </row>
    <row r="11943" spans="1:4">
      <c r="A11943" t="s">
        <v>10922</v>
      </c>
      <c r="B11943">
        <v>8.8562831222597804</v>
      </c>
      <c r="C11943">
        <v>7.9588540101300103</v>
      </c>
      <c r="D11943">
        <f>C11943-B11943</f>
        <v>-0.89742911212977017</v>
      </c>
    </row>
    <row r="11944" spans="1:4">
      <c r="A11944" t="s">
        <v>1336</v>
      </c>
      <c r="B11944">
        <v>5.5813361778312398</v>
      </c>
      <c r="C11944">
        <v>4.6837531216730302</v>
      </c>
      <c r="D11944">
        <f>C11944-B11944</f>
        <v>-0.89758305615820966</v>
      </c>
    </row>
    <row r="11945" spans="1:4">
      <c r="A11945" t="s">
        <v>13925</v>
      </c>
      <c r="B11945">
        <v>4.9121993777815796</v>
      </c>
      <c r="C11945">
        <v>4.01447715531509</v>
      </c>
      <c r="D11945">
        <f>C11945-B11945</f>
        <v>-0.89772222246648958</v>
      </c>
    </row>
    <row r="11946" spans="1:4">
      <c r="A11946" t="s">
        <v>4709</v>
      </c>
      <c r="B11946">
        <v>5.2186637823806903</v>
      </c>
      <c r="C11946">
        <v>4.3207676720014501</v>
      </c>
      <c r="D11946">
        <f>C11946-B11946</f>
        <v>-0.89789611037924022</v>
      </c>
    </row>
    <row r="11947" spans="1:4">
      <c r="A11947" t="s">
        <v>14894</v>
      </c>
      <c r="B11947">
        <v>8.8144476613462501</v>
      </c>
      <c r="C11947">
        <v>7.9156917864889502</v>
      </c>
      <c r="D11947">
        <f>C11947-B11947</f>
        <v>-0.89875587485729991</v>
      </c>
    </row>
    <row r="11948" spans="1:4">
      <c r="A11948" t="s">
        <v>2816</v>
      </c>
      <c r="B11948">
        <v>7.1770170469414696</v>
      </c>
      <c r="C11948">
        <v>6.2780422180118398</v>
      </c>
      <c r="D11948">
        <f>C11948-B11948</f>
        <v>-0.89897482892962977</v>
      </c>
    </row>
    <row r="11949" spans="1:4">
      <c r="A11949" t="s">
        <v>14575</v>
      </c>
      <c r="B11949">
        <v>3.5426452213556399</v>
      </c>
      <c r="C11949">
        <v>2.6403861935992299</v>
      </c>
      <c r="D11949">
        <f>C11949-B11949</f>
        <v>-0.90225902775640998</v>
      </c>
    </row>
    <row r="11950" spans="1:4">
      <c r="A11950" t="s">
        <v>10419</v>
      </c>
      <c r="B11950">
        <v>0.120965956051476</v>
      </c>
      <c r="C11950">
        <v>-0.78164373488642103</v>
      </c>
      <c r="D11950">
        <f>C11950-B11950</f>
        <v>-0.902609690937897</v>
      </c>
    </row>
    <row r="11951" spans="1:4">
      <c r="A11951" t="s">
        <v>12530</v>
      </c>
      <c r="B11951">
        <v>5.8654032968987702</v>
      </c>
      <c r="C11951">
        <v>4.9624239583267196</v>
      </c>
      <c r="D11951">
        <f>C11951-B11951</f>
        <v>-0.90297933857205059</v>
      </c>
    </row>
    <row r="11952" spans="1:4">
      <c r="A11952" t="s">
        <v>423</v>
      </c>
      <c r="B11952">
        <v>8.3646110426705302</v>
      </c>
      <c r="C11952">
        <v>7.46132298070287</v>
      </c>
      <c r="D11952">
        <f>C11952-B11952</f>
        <v>-0.90328806196766021</v>
      </c>
    </row>
    <row r="11953" spans="1:4">
      <c r="A11953" t="s">
        <v>273</v>
      </c>
      <c r="B11953">
        <v>-3.9275795865739598</v>
      </c>
      <c r="C11953">
        <v>-4.8310324200354202</v>
      </c>
      <c r="D11953">
        <f>C11953-B11953</f>
        <v>-0.90345283346146044</v>
      </c>
    </row>
    <row r="11954" spans="1:4">
      <c r="A11954" t="s">
        <v>330</v>
      </c>
      <c r="B11954">
        <v>-3.9275795865739598</v>
      </c>
      <c r="C11954">
        <v>-4.8310324200354202</v>
      </c>
      <c r="D11954">
        <f>C11954-B11954</f>
        <v>-0.90345283346146044</v>
      </c>
    </row>
    <row r="11955" spans="1:4">
      <c r="A11955" t="s">
        <v>348</v>
      </c>
      <c r="B11955">
        <v>-3.9275795865739598</v>
      </c>
      <c r="C11955">
        <v>-4.8310324200354202</v>
      </c>
      <c r="D11955">
        <f>C11955-B11955</f>
        <v>-0.90345283346146044</v>
      </c>
    </row>
    <row r="11956" spans="1:4">
      <c r="A11956" t="s">
        <v>644</v>
      </c>
      <c r="B11956">
        <v>-3.9275795865739598</v>
      </c>
      <c r="C11956">
        <v>-4.8310324200354202</v>
      </c>
      <c r="D11956">
        <f>C11956-B11956</f>
        <v>-0.90345283346146044</v>
      </c>
    </row>
    <row r="11957" spans="1:4">
      <c r="A11957" t="s">
        <v>930</v>
      </c>
      <c r="B11957">
        <v>-3.9275795865739598</v>
      </c>
      <c r="C11957">
        <v>-4.8310324200354202</v>
      </c>
      <c r="D11957">
        <f>C11957-B11957</f>
        <v>-0.90345283346146044</v>
      </c>
    </row>
    <row r="11958" spans="1:4">
      <c r="A11958" t="s">
        <v>1691</v>
      </c>
      <c r="B11958">
        <v>-3.9275795865739598</v>
      </c>
      <c r="C11958">
        <v>-4.8310324200354202</v>
      </c>
      <c r="D11958">
        <f>C11958-B11958</f>
        <v>-0.90345283346146044</v>
      </c>
    </row>
    <row r="11959" spans="1:4">
      <c r="A11959" t="s">
        <v>1991</v>
      </c>
      <c r="B11959">
        <v>-3.9275795865739598</v>
      </c>
      <c r="C11959">
        <v>-4.8310324200354202</v>
      </c>
      <c r="D11959">
        <f>C11959-B11959</f>
        <v>-0.90345283346146044</v>
      </c>
    </row>
    <row r="11960" spans="1:4">
      <c r="A11960" t="s">
        <v>2068</v>
      </c>
      <c r="B11960">
        <v>-3.9275795865739598</v>
      </c>
      <c r="C11960">
        <v>-4.8310324200354202</v>
      </c>
      <c r="D11960">
        <f>C11960-B11960</f>
        <v>-0.90345283346146044</v>
      </c>
    </row>
    <row r="11961" spans="1:4">
      <c r="A11961" t="s">
        <v>3934</v>
      </c>
      <c r="B11961">
        <v>-3.9275795865739598</v>
      </c>
      <c r="C11961">
        <v>-4.8310324200354202</v>
      </c>
      <c r="D11961">
        <f>C11961-B11961</f>
        <v>-0.90345283346146044</v>
      </c>
    </row>
    <row r="11962" spans="1:4">
      <c r="A11962" t="s">
        <v>4818</v>
      </c>
      <c r="B11962">
        <v>-3.9275795865739598</v>
      </c>
      <c r="C11962">
        <v>-4.8310324200354202</v>
      </c>
      <c r="D11962">
        <f>C11962-B11962</f>
        <v>-0.90345283346146044</v>
      </c>
    </row>
    <row r="11963" spans="1:4">
      <c r="A11963" t="s">
        <v>5335</v>
      </c>
      <c r="B11963">
        <v>-3.9275795865739598</v>
      </c>
      <c r="C11963">
        <v>-4.8310324200354202</v>
      </c>
      <c r="D11963">
        <f>C11963-B11963</f>
        <v>-0.90345283346146044</v>
      </c>
    </row>
    <row r="11964" spans="1:4">
      <c r="A11964" t="s">
        <v>5850</v>
      </c>
      <c r="B11964">
        <v>-3.9275795865739598</v>
      </c>
      <c r="C11964">
        <v>-4.8310324200354202</v>
      </c>
      <c r="D11964">
        <f>C11964-B11964</f>
        <v>-0.90345283346146044</v>
      </c>
    </row>
    <row r="11965" spans="1:4">
      <c r="A11965" t="s">
        <v>6332</v>
      </c>
      <c r="B11965">
        <v>-3.9275795865739598</v>
      </c>
      <c r="C11965">
        <v>-4.8310324200354202</v>
      </c>
      <c r="D11965">
        <f>C11965-B11965</f>
        <v>-0.90345283346146044</v>
      </c>
    </row>
    <row r="11966" spans="1:4">
      <c r="A11966" t="s">
        <v>6365</v>
      </c>
      <c r="B11966">
        <v>-3.9275795865739598</v>
      </c>
      <c r="C11966">
        <v>-4.8310324200354202</v>
      </c>
      <c r="D11966">
        <f>C11966-B11966</f>
        <v>-0.90345283346146044</v>
      </c>
    </row>
    <row r="11967" spans="1:4">
      <c r="A11967" t="s">
        <v>6819</v>
      </c>
      <c r="B11967">
        <v>-3.9275795865739598</v>
      </c>
      <c r="C11967">
        <v>-4.8310324200354202</v>
      </c>
      <c r="D11967">
        <f>C11967-B11967</f>
        <v>-0.90345283346146044</v>
      </c>
    </row>
    <row r="11968" spans="1:4">
      <c r="A11968" t="s">
        <v>7100</v>
      </c>
      <c r="B11968">
        <v>-3.9275795865739598</v>
      </c>
      <c r="C11968">
        <v>-4.8310324200354202</v>
      </c>
      <c r="D11968">
        <f>C11968-B11968</f>
        <v>-0.90345283346146044</v>
      </c>
    </row>
    <row r="11969" spans="1:4">
      <c r="A11969" t="s">
        <v>7121</v>
      </c>
      <c r="B11969">
        <v>-3.9275795865739598</v>
      </c>
      <c r="C11969">
        <v>-4.8310324200354202</v>
      </c>
      <c r="D11969">
        <f>C11969-B11969</f>
        <v>-0.90345283346146044</v>
      </c>
    </row>
    <row r="11970" spans="1:4">
      <c r="A11970" t="s">
        <v>7306</v>
      </c>
      <c r="B11970">
        <v>-3.9275795865739598</v>
      </c>
      <c r="C11970">
        <v>-4.8310324200354202</v>
      </c>
      <c r="D11970">
        <f>C11970-B11970</f>
        <v>-0.90345283346146044</v>
      </c>
    </row>
    <row r="11971" spans="1:4">
      <c r="A11971" t="s">
        <v>7753</v>
      </c>
      <c r="B11971">
        <v>-3.9275795865739598</v>
      </c>
      <c r="C11971">
        <v>-4.8310324200354202</v>
      </c>
      <c r="D11971">
        <f>C11971-B11971</f>
        <v>-0.90345283346146044</v>
      </c>
    </row>
    <row r="11972" spans="1:4">
      <c r="A11972" t="s">
        <v>7878</v>
      </c>
      <c r="B11972">
        <v>-3.9275795865739598</v>
      </c>
      <c r="C11972">
        <v>-4.8310324200354202</v>
      </c>
      <c r="D11972">
        <f>C11972-B11972</f>
        <v>-0.90345283346146044</v>
      </c>
    </row>
    <row r="11973" spans="1:4">
      <c r="A11973" t="s">
        <v>8058</v>
      </c>
      <c r="B11973">
        <v>-3.9275795865739598</v>
      </c>
      <c r="C11973">
        <v>-4.8310324200354202</v>
      </c>
      <c r="D11973">
        <f>C11973-B11973</f>
        <v>-0.90345283346146044</v>
      </c>
    </row>
    <row r="11974" spans="1:4">
      <c r="A11974" t="s">
        <v>8381</v>
      </c>
      <c r="B11974">
        <v>-3.9275795865739598</v>
      </c>
      <c r="C11974">
        <v>-4.8310324200354202</v>
      </c>
      <c r="D11974">
        <f>C11974-B11974</f>
        <v>-0.90345283346146044</v>
      </c>
    </row>
    <row r="11975" spans="1:4">
      <c r="A11975" t="s">
        <v>8468</v>
      </c>
      <c r="B11975">
        <v>-3.9275795865739598</v>
      </c>
      <c r="C11975">
        <v>-4.8310324200354202</v>
      </c>
      <c r="D11975">
        <f>C11975-B11975</f>
        <v>-0.90345283346146044</v>
      </c>
    </row>
    <row r="11976" spans="1:4">
      <c r="A11976" t="s">
        <v>8729</v>
      </c>
      <c r="B11976">
        <v>-3.9275795865739598</v>
      </c>
      <c r="C11976">
        <v>-4.8310324200354202</v>
      </c>
      <c r="D11976">
        <f>C11976-B11976</f>
        <v>-0.90345283346146044</v>
      </c>
    </row>
    <row r="11977" spans="1:4">
      <c r="A11977" t="s">
        <v>8967</v>
      </c>
      <c r="B11977">
        <v>-3.9275795865739598</v>
      </c>
      <c r="C11977">
        <v>-4.8310324200354202</v>
      </c>
      <c r="D11977">
        <f>C11977-B11977</f>
        <v>-0.90345283346146044</v>
      </c>
    </row>
    <row r="11978" spans="1:4">
      <c r="A11978" t="s">
        <v>9190</v>
      </c>
      <c r="B11978">
        <v>-3.9275795865739598</v>
      </c>
      <c r="C11978">
        <v>-4.8310324200354202</v>
      </c>
      <c r="D11978">
        <f>C11978-B11978</f>
        <v>-0.90345283346146044</v>
      </c>
    </row>
    <row r="11979" spans="1:4">
      <c r="A11979" t="s">
        <v>9351</v>
      </c>
      <c r="B11979">
        <v>-3.9275795865739598</v>
      </c>
      <c r="C11979">
        <v>-4.8310324200354202</v>
      </c>
      <c r="D11979">
        <f>C11979-B11979</f>
        <v>-0.90345283346146044</v>
      </c>
    </row>
    <row r="11980" spans="1:4">
      <c r="A11980" t="s">
        <v>10144</v>
      </c>
      <c r="B11980">
        <v>-3.9275795865739598</v>
      </c>
      <c r="C11980">
        <v>-4.8310324200354202</v>
      </c>
      <c r="D11980">
        <f>C11980-B11980</f>
        <v>-0.90345283346146044</v>
      </c>
    </row>
    <row r="11981" spans="1:4">
      <c r="A11981" t="s">
        <v>10527</v>
      </c>
      <c r="B11981">
        <v>-3.9275795865739598</v>
      </c>
      <c r="C11981">
        <v>-4.8310324200354202</v>
      </c>
      <c r="D11981">
        <f>C11981-B11981</f>
        <v>-0.90345283346146044</v>
      </c>
    </row>
    <row r="11982" spans="1:4">
      <c r="A11982" t="s">
        <v>11359</v>
      </c>
      <c r="B11982">
        <v>-3.9275795865739598</v>
      </c>
      <c r="C11982">
        <v>-4.8310324200354202</v>
      </c>
      <c r="D11982">
        <f>C11982-B11982</f>
        <v>-0.90345283346146044</v>
      </c>
    </row>
    <row r="11983" spans="1:4">
      <c r="A11983" t="s">
        <v>11434</v>
      </c>
      <c r="B11983">
        <v>-3.9275795865739598</v>
      </c>
      <c r="C11983">
        <v>-4.8310324200354202</v>
      </c>
      <c r="D11983">
        <f>C11983-B11983</f>
        <v>-0.90345283346146044</v>
      </c>
    </row>
    <row r="11984" spans="1:4">
      <c r="A11984" t="s">
        <v>11470</v>
      </c>
      <c r="B11984">
        <v>-3.9275795865739598</v>
      </c>
      <c r="C11984">
        <v>-4.8310324200354202</v>
      </c>
      <c r="D11984">
        <f>C11984-B11984</f>
        <v>-0.90345283346146044</v>
      </c>
    </row>
    <row r="11985" spans="1:4">
      <c r="A11985" t="s">
        <v>11714</v>
      </c>
      <c r="B11985">
        <v>-3.9275795865739598</v>
      </c>
      <c r="C11985">
        <v>-4.8310324200354202</v>
      </c>
      <c r="D11985">
        <f>C11985-B11985</f>
        <v>-0.90345283346146044</v>
      </c>
    </row>
    <row r="11986" spans="1:4">
      <c r="A11986" t="s">
        <v>11812</v>
      </c>
      <c r="B11986">
        <v>-3.9275795865739598</v>
      </c>
      <c r="C11986">
        <v>-4.8310324200354202</v>
      </c>
      <c r="D11986">
        <f>C11986-B11986</f>
        <v>-0.90345283346146044</v>
      </c>
    </row>
    <row r="11987" spans="1:4">
      <c r="A11987" t="s">
        <v>11998</v>
      </c>
      <c r="B11987">
        <v>-3.9275795865739598</v>
      </c>
      <c r="C11987">
        <v>-4.8310324200354202</v>
      </c>
      <c r="D11987">
        <f>C11987-B11987</f>
        <v>-0.90345283346146044</v>
      </c>
    </row>
    <row r="11988" spans="1:4">
      <c r="A11988" t="s">
        <v>12585</v>
      </c>
      <c r="B11988">
        <v>-3.9275795865739598</v>
      </c>
      <c r="C11988">
        <v>-4.8310324200354202</v>
      </c>
      <c r="D11988">
        <f>C11988-B11988</f>
        <v>-0.90345283346146044</v>
      </c>
    </row>
    <row r="11989" spans="1:4">
      <c r="A11989" t="s">
        <v>13018</v>
      </c>
      <c r="B11989">
        <v>-3.9275795865739598</v>
      </c>
      <c r="C11989">
        <v>-4.8310324200354202</v>
      </c>
      <c r="D11989">
        <f>C11989-B11989</f>
        <v>-0.90345283346146044</v>
      </c>
    </row>
    <row r="11990" spans="1:4">
      <c r="A11990" t="s">
        <v>13140</v>
      </c>
      <c r="B11990">
        <v>-3.9275795865739598</v>
      </c>
      <c r="C11990">
        <v>-4.8310324200354202</v>
      </c>
      <c r="D11990">
        <f>C11990-B11990</f>
        <v>-0.90345283346146044</v>
      </c>
    </row>
    <row r="11991" spans="1:4">
      <c r="A11991" t="s">
        <v>13418</v>
      </c>
      <c r="B11991">
        <v>-3.9275795865739598</v>
      </c>
      <c r="C11991">
        <v>-4.8310324200354202</v>
      </c>
      <c r="D11991">
        <f>C11991-B11991</f>
        <v>-0.90345283346146044</v>
      </c>
    </row>
    <row r="11992" spans="1:4">
      <c r="A11992" t="s">
        <v>13480</v>
      </c>
      <c r="B11992">
        <v>-3.9275795865739598</v>
      </c>
      <c r="C11992">
        <v>-4.8310324200354202</v>
      </c>
      <c r="D11992">
        <f>C11992-B11992</f>
        <v>-0.90345283346146044</v>
      </c>
    </row>
    <row r="11993" spans="1:4">
      <c r="A11993" t="s">
        <v>13927</v>
      </c>
      <c r="B11993">
        <v>-3.9275795865739598</v>
      </c>
      <c r="C11993">
        <v>-4.8310324200354202</v>
      </c>
      <c r="D11993">
        <f>C11993-B11993</f>
        <v>-0.90345283346146044</v>
      </c>
    </row>
    <row r="11994" spans="1:4">
      <c r="A11994" t="s">
        <v>14028</v>
      </c>
      <c r="B11994">
        <v>-3.9275795865739598</v>
      </c>
      <c r="C11994">
        <v>-4.8310324200354202</v>
      </c>
      <c r="D11994">
        <f>C11994-B11994</f>
        <v>-0.90345283346146044</v>
      </c>
    </row>
    <row r="11995" spans="1:4">
      <c r="A11995" t="s">
        <v>14250</v>
      </c>
      <c r="B11995">
        <v>-3.9275795865739598</v>
      </c>
      <c r="C11995">
        <v>-4.8310324200354202</v>
      </c>
      <c r="D11995">
        <f>C11995-B11995</f>
        <v>-0.90345283346146044</v>
      </c>
    </row>
    <row r="11996" spans="1:4">
      <c r="A11996" t="s">
        <v>15119</v>
      </c>
      <c r="B11996">
        <v>-3.9275795865739598</v>
      </c>
      <c r="C11996">
        <v>-4.8310324200354202</v>
      </c>
      <c r="D11996">
        <f>C11996-B11996</f>
        <v>-0.90345283346146044</v>
      </c>
    </row>
    <row r="11997" spans="1:4">
      <c r="A11997" t="s">
        <v>976</v>
      </c>
      <c r="B11997">
        <v>4.96700665209171</v>
      </c>
      <c r="C11997">
        <v>4.0634828620999404</v>
      </c>
      <c r="D11997">
        <f>C11997-B11997</f>
        <v>-0.90352378999176963</v>
      </c>
    </row>
    <row r="11998" spans="1:4">
      <c r="A11998" t="s">
        <v>13688</v>
      </c>
      <c r="B11998">
        <v>7.98307850266582</v>
      </c>
      <c r="C11998">
        <v>7.0792554175077296</v>
      </c>
      <c r="D11998">
        <f>C11998-B11998</f>
        <v>-0.9038230851580904</v>
      </c>
    </row>
    <row r="11999" spans="1:4">
      <c r="A11999" t="s">
        <v>13774</v>
      </c>
      <c r="B11999">
        <v>7.7523918765268496</v>
      </c>
      <c r="C11999">
        <v>6.84852448671095</v>
      </c>
      <c r="D11999">
        <f>C11999-B11999</f>
        <v>-0.90386738981589954</v>
      </c>
    </row>
    <row r="12000" spans="1:4">
      <c r="A12000" t="s">
        <v>4968</v>
      </c>
      <c r="B12000">
        <v>4.1984820638209497</v>
      </c>
      <c r="C12000">
        <v>3.2945947569445901</v>
      </c>
      <c r="D12000">
        <f>C12000-B12000</f>
        <v>-0.90388730687635954</v>
      </c>
    </row>
    <row r="12001" spans="1:4">
      <c r="A12001" t="s">
        <v>10926</v>
      </c>
      <c r="B12001">
        <v>5.4266429104340101</v>
      </c>
      <c r="C12001">
        <v>4.5222188362116</v>
      </c>
      <c r="D12001">
        <f>C12001-B12001</f>
        <v>-0.90442407422241011</v>
      </c>
    </row>
    <row r="12002" spans="1:4">
      <c r="A12002" t="s">
        <v>4815</v>
      </c>
      <c r="B12002">
        <v>7.5193588817508799</v>
      </c>
      <c r="C12002">
        <v>6.6148655114874604</v>
      </c>
      <c r="D12002">
        <f>C12002-B12002</f>
        <v>-0.90449337026341947</v>
      </c>
    </row>
    <row r="12003" spans="1:4">
      <c r="A12003" t="s">
        <v>4009</v>
      </c>
      <c r="B12003">
        <v>7.81334893967641</v>
      </c>
      <c r="C12003">
        <v>6.9088476625807704</v>
      </c>
      <c r="D12003">
        <f>C12003-B12003</f>
        <v>-0.90450127709563954</v>
      </c>
    </row>
    <row r="12004" spans="1:4">
      <c r="A12004" t="s">
        <v>8695</v>
      </c>
      <c r="B12004">
        <v>1.8465875003612999</v>
      </c>
      <c r="C12004">
        <v>0.942042960957574</v>
      </c>
      <c r="D12004">
        <f>C12004-B12004</f>
        <v>-0.90454453940372592</v>
      </c>
    </row>
    <row r="12005" spans="1:4">
      <c r="A12005" t="s">
        <v>5530</v>
      </c>
      <c r="B12005">
        <v>6.3291080941069904</v>
      </c>
      <c r="C12005">
        <v>5.4243482150436497</v>
      </c>
      <c r="D12005">
        <f>C12005-B12005</f>
        <v>-0.90475987906334066</v>
      </c>
    </row>
    <row r="12006" spans="1:4">
      <c r="A12006" t="s">
        <v>9754</v>
      </c>
      <c r="B12006">
        <v>7.4213836894830001</v>
      </c>
      <c r="C12006">
        <v>6.5163256387645898</v>
      </c>
      <c r="D12006">
        <f>C12006-B12006</f>
        <v>-0.90505805071841028</v>
      </c>
    </row>
    <row r="12007" spans="1:4">
      <c r="A12007" t="s">
        <v>7794</v>
      </c>
      <c r="B12007">
        <v>6.0068266407711297</v>
      </c>
      <c r="C12007">
        <v>5.1016291448324598</v>
      </c>
      <c r="D12007">
        <f>C12007-B12007</f>
        <v>-0.90519749593866994</v>
      </c>
    </row>
    <row r="12008" spans="1:4">
      <c r="A12008" t="s">
        <v>15616</v>
      </c>
      <c r="B12008">
        <v>6.1401411463605902</v>
      </c>
      <c r="C12008">
        <v>5.2339165983941598</v>
      </c>
      <c r="D12008">
        <f>C12008-B12008</f>
        <v>-0.90622454796643037</v>
      </c>
    </row>
    <row r="12009" spans="1:4">
      <c r="A12009" t="s">
        <v>7539</v>
      </c>
      <c r="B12009">
        <v>8.5076039216115795</v>
      </c>
      <c r="C12009">
        <v>7.6009436790413796</v>
      </c>
      <c r="D12009">
        <f>C12009-B12009</f>
        <v>-0.90666024257019995</v>
      </c>
    </row>
    <row r="12010" spans="1:4">
      <c r="A12010" t="s">
        <v>4534</v>
      </c>
      <c r="B12010">
        <v>6.4684271714080701</v>
      </c>
      <c r="C12010">
        <v>5.5614194489107396</v>
      </c>
      <c r="D12010">
        <f>C12010-B12010</f>
        <v>-0.90700772249733053</v>
      </c>
    </row>
    <row r="12011" spans="1:4">
      <c r="A12011" t="s">
        <v>3212</v>
      </c>
      <c r="B12011">
        <v>6.4760385949422803</v>
      </c>
      <c r="C12011">
        <v>5.5690170651638597</v>
      </c>
      <c r="D12011">
        <f>C12011-B12011</f>
        <v>-0.90702152977842054</v>
      </c>
    </row>
    <row r="12012" spans="1:4">
      <c r="A12012" t="s">
        <v>2604</v>
      </c>
      <c r="B12012">
        <v>9.3083296382478107</v>
      </c>
      <c r="C12012">
        <v>8.4005457120938107</v>
      </c>
      <c r="D12012">
        <f>C12012-B12012</f>
        <v>-0.90778392615399994</v>
      </c>
    </row>
    <row r="12013" spans="1:4">
      <c r="A12013" t="s">
        <v>772</v>
      </c>
      <c r="B12013">
        <v>4.9098906336838697</v>
      </c>
      <c r="C12013">
        <v>4.0016150728249498</v>
      </c>
      <c r="D12013">
        <f>C12013-B12013</f>
        <v>-0.90827556085891992</v>
      </c>
    </row>
    <row r="12014" spans="1:4">
      <c r="A12014" t="s">
        <v>4943</v>
      </c>
      <c r="B12014">
        <v>2.5447537473185702</v>
      </c>
      <c r="C12014">
        <v>1.6364759855989801</v>
      </c>
      <c r="D12014">
        <f>C12014-B12014</f>
        <v>-0.90827776171959007</v>
      </c>
    </row>
    <row r="12015" spans="1:4">
      <c r="A12015" t="s">
        <v>10869</v>
      </c>
      <c r="B12015">
        <v>8.8516402323065595</v>
      </c>
      <c r="C12015">
        <v>7.9425767581036997</v>
      </c>
      <c r="D12015">
        <f>C12015-B12015</f>
        <v>-0.90906347420285982</v>
      </c>
    </row>
    <row r="12016" spans="1:4">
      <c r="A12016" t="s">
        <v>15455</v>
      </c>
      <c r="B12016">
        <v>3.5858116438860899</v>
      </c>
      <c r="C12016">
        <v>2.6763941680659999</v>
      </c>
      <c r="D12016">
        <f>C12016-B12016</f>
        <v>-0.90941747582008992</v>
      </c>
    </row>
    <row r="12017" spans="1:4">
      <c r="A12017" t="s">
        <v>3307</v>
      </c>
      <c r="B12017">
        <v>5.6334376679002798</v>
      </c>
      <c r="C12017">
        <v>4.7232839590303799</v>
      </c>
      <c r="D12017">
        <f>C12017-B12017</f>
        <v>-0.91015370886989988</v>
      </c>
    </row>
    <row r="12018" spans="1:4">
      <c r="A12018" t="s">
        <v>3150</v>
      </c>
      <c r="B12018">
        <v>6.0519640041931702</v>
      </c>
      <c r="C12018">
        <v>5.1417882043883099</v>
      </c>
      <c r="D12018">
        <f>C12018-B12018</f>
        <v>-0.9101757998048603</v>
      </c>
    </row>
    <row r="12019" spans="1:4">
      <c r="A12019" t="s">
        <v>7039</v>
      </c>
      <c r="B12019">
        <v>4.9516282132307401</v>
      </c>
      <c r="C12019">
        <v>4.04107555730738</v>
      </c>
      <c r="D12019">
        <f>C12019-B12019</f>
        <v>-0.9105526559233601</v>
      </c>
    </row>
    <row r="12020" spans="1:4">
      <c r="A12020" t="s">
        <v>6138</v>
      </c>
      <c r="B12020">
        <v>4.9578215400680703</v>
      </c>
      <c r="C12020">
        <v>4.0467656114113604</v>
      </c>
      <c r="D12020">
        <f>C12020-B12020</f>
        <v>-0.91105592865670992</v>
      </c>
    </row>
    <row r="12021" spans="1:4">
      <c r="A12021" t="s">
        <v>1575</v>
      </c>
      <c r="B12021">
        <v>5.6101645395440496</v>
      </c>
      <c r="C12021">
        <v>4.6989074822489201</v>
      </c>
      <c r="D12021">
        <f>C12021-B12021</f>
        <v>-0.91125705729512951</v>
      </c>
    </row>
    <row r="12022" spans="1:4">
      <c r="A12022" t="s">
        <v>10305</v>
      </c>
      <c r="B12022">
        <v>5.3291388706633303</v>
      </c>
      <c r="C12022">
        <v>4.4178436131177099</v>
      </c>
      <c r="D12022">
        <f>C12022-B12022</f>
        <v>-0.91129525754562035</v>
      </c>
    </row>
    <row r="12023" spans="1:4">
      <c r="A12023" t="s">
        <v>8929</v>
      </c>
      <c r="B12023">
        <v>4.5017311844615904</v>
      </c>
      <c r="C12023">
        <v>3.5893352039386901</v>
      </c>
      <c r="D12023">
        <f>C12023-B12023</f>
        <v>-0.91239598052290027</v>
      </c>
    </row>
    <row r="12024" spans="1:4">
      <c r="A12024" t="s">
        <v>7241</v>
      </c>
      <c r="B12024">
        <v>6.5171837480971204</v>
      </c>
      <c r="C12024">
        <v>5.6044111495081603</v>
      </c>
      <c r="D12024">
        <f>C12024-B12024</f>
        <v>-0.91277259858896009</v>
      </c>
    </row>
    <row r="12025" spans="1:4">
      <c r="A12025" t="s">
        <v>5600</v>
      </c>
      <c r="B12025">
        <v>7.3117400354862898</v>
      </c>
      <c r="C12025">
        <v>6.3987706799092603</v>
      </c>
      <c r="D12025">
        <f>C12025-B12025</f>
        <v>-0.91296935557702952</v>
      </c>
    </row>
    <row r="12026" spans="1:4">
      <c r="A12026" t="s">
        <v>3387</v>
      </c>
      <c r="B12026">
        <v>5.5655436043003199</v>
      </c>
      <c r="C12026">
        <v>4.65216994153492</v>
      </c>
      <c r="D12026">
        <f>C12026-B12026</f>
        <v>-0.91337366276539989</v>
      </c>
    </row>
    <row r="12027" spans="1:4">
      <c r="A12027" t="s">
        <v>6882</v>
      </c>
      <c r="B12027">
        <v>6.5576429540638896</v>
      </c>
      <c r="C12027">
        <v>5.6439077333241503</v>
      </c>
      <c r="D12027">
        <f>C12027-B12027</f>
        <v>-0.91373522073973934</v>
      </c>
    </row>
    <row r="12028" spans="1:4">
      <c r="A12028" t="s">
        <v>1524</v>
      </c>
      <c r="B12028">
        <v>5.0024559677271903</v>
      </c>
      <c r="C12028">
        <v>4.0886811194397703</v>
      </c>
      <c r="D12028">
        <f>C12028-B12028</f>
        <v>-0.91377484828741995</v>
      </c>
    </row>
    <row r="12029" spans="1:4">
      <c r="A12029" t="s">
        <v>5024</v>
      </c>
      <c r="B12029">
        <v>8.6865115017525696</v>
      </c>
      <c r="C12029">
        <v>7.7724797907005199</v>
      </c>
      <c r="D12029">
        <f>C12029-B12029</f>
        <v>-0.91403171105204972</v>
      </c>
    </row>
    <row r="12030" spans="1:4">
      <c r="A12030" t="s">
        <v>2341</v>
      </c>
      <c r="B12030">
        <v>6.1645018005102203</v>
      </c>
      <c r="C12030">
        <v>5.2499793251817497</v>
      </c>
      <c r="D12030">
        <f>C12030-B12030</f>
        <v>-0.91452247532847064</v>
      </c>
    </row>
    <row r="12031" spans="1:4">
      <c r="A12031" t="s">
        <v>1867</v>
      </c>
      <c r="B12031">
        <v>3.63364232135971</v>
      </c>
      <c r="C12031">
        <v>2.7188952533499502</v>
      </c>
      <c r="D12031">
        <f>C12031-B12031</f>
        <v>-0.9147470680097598</v>
      </c>
    </row>
    <row r="12032" spans="1:4">
      <c r="A12032" t="s">
        <v>8160</v>
      </c>
      <c r="B12032">
        <v>10.838557500593</v>
      </c>
      <c r="C12032">
        <v>9.9233276262605798</v>
      </c>
      <c r="D12032">
        <f>C12032-B12032</f>
        <v>-0.91522987433241987</v>
      </c>
    </row>
    <row r="12033" spans="1:4">
      <c r="A12033" t="s">
        <v>5135</v>
      </c>
      <c r="B12033">
        <v>6.2860768379199499</v>
      </c>
      <c r="C12033">
        <v>5.3697830439317196</v>
      </c>
      <c r="D12033">
        <f>C12033-B12033</f>
        <v>-0.9162937939882303</v>
      </c>
    </row>
    <row r="12034" spans="1:4">
      <c r="A12034" t="s">
        <v>6404</v>
      </c>
      <c r="B12034">
        <v>4.2809455411561697</v>
      </c>
      <c r="C12034">
        <v>3.3639875844987799</v>
      </c>
      <c r="D12034">
        <f>C12034-B12034</f>
        <v>-0.91695795665738977</v>
      </c>
    </row>
    <row r="12035" spans="1:4">
      <c r="A12035" t="s">
        <v>6901</v>
      </c>
      <c r="B12035">
        <v>7.2999874015896697</v>
      </c>
      <c r="C12035">
        <v>6.3830240813352699</v>
      </c>
      <c r="D12035">
        <f>C12035-B12035</f>
        <v>-0.91696332025439986</v>
      </c>
    </row>
    <row r="12036" spans="1:4">
      <c r="A12036" t="s">
        <v>4233</v>
      </c>
      <c r="B12036">
        <v>5.2600480397919496</v>
      </c>
      <c r="C12036">
        <v>4.3429648989169101</v>
      </c>
      <c r="D12036">
        <f>C12036-B12036</f>
        <v>-0.9170831408750395</v>
      </c>
    </row>
    <row r="12037" spans="1:4">
      <c r="A12037" t="s">
        <v>3721</v>
      </c>
      <c r="B12037">
        <v>5.9333889222759204</v>
      </c>
      <c r="C12037">
        <v>5.0160645482336399</v>
      </c>
      <c r="D12037">
        <f>C12037-B12037</f>
        <v>-0.91732437404228051</v>
      </c>
    </row>
    <row r="12038" spans="1:4">
      <c r="A12038" t="s">
        <v>15501</v>
      </c>
      <c r="B12038">
        <v>4.8691611950270302</v>
      </c>
      <c r="C12038">
        <v>3.9517956232170701</v>
      </c>
      <c r="D12038">
        <f>C12038-B12038</f>
        <v>-0.91736557180996003</v>
      </c>
    </row>
    <row r="12039" spans="1:4">
      <c r="A12039" t="s">
        <v>2185</v>
      </c>
      <c r="B12039">
        <v>7.5689062215350003</v>
      </c>
      <c r="C12039">
        <v>6.65112811320025</v>
      </c>
      <c r="D12039">
        <f>C12039-B12039</f>
        <v>-0.91777810833475026</v>
      </c>
    </row>
    <row r="12040" spans="1:4">
      <c r="A12040" t="s">
        <v>12274</v>
      </c>
      <c r="B12040">
        <v>6.4004000205003999</v>
      </c>
      <c r="C12040">
        <v>5.4825423195862903</v>
      </c>
      <c r="D12040">
        <f>C12040-B12040</f>
        <v>-0.91785770091410956</v>
      </c>
    </row>
    <row r="12041" spans="1:4">
      <c r="A12041" t="s">
        <v>10758</v>
      </c>
      <c r="B12041">
        <v>7.89719254128405</v>
      </c>
      <c r="C12041">
        <v>6.9791280548941197</v>
      </c>
      <c r="D12041">
        <f>C12041-B12041</f>
        <v>-0.91806448638993032</v>
      </c>
    </row>
    <row r="12042" spans="1:4">
      <c r="A12042" t="s">
        <v>14493</v>
      </c>
      <c r="B12042">
        <v>4.70778446150221</v>
      </c>
      <c r="C12042">
        <v>3.7895473446791201</v>
      </c>
      <c r="D12042">
        <f>C12042-B12042</f>
        <v>-0.91823711682308984</v>
      </c>
    </row>
    <row r="12043" spans="1:4">
      <c r="A12043" t="s">
        <v>7863</v>
      </c>
      <c r="B12043">
        <v>8.2611421086560792</v>
      </c>
      <c r="C12043">
        <v>7.3417809822118096</v>
      </c>
      <c r="D12043">
        <f>C12043-B12043</f>
        <v>-0.91936112644426959</v>
      </c>
    </row>
    <row r="12044" spans="1:4">
      <c r="A12044" t="s">
        <v>13737</v>
      </c>
      <c r="B12044">
        <v>9.4771195447613508</v>
      </c>
      <c r="C12044">
        <v>8.5574022633462192</v>
      </c>
      <c r="D12044">
        <f>C12044-B12044</f>
        <v>-0.91971728141513154</v>
      </c>
    </row>
    <row r="12045" spans="1:4">
      <c r="A12045" t="s">
        <v>8319</v>
      </c>
      <c r="B12045">
        <v>1.8992871739316199</v>
      </c>
      <c r="C12045">
        <v>0.97955758998253395</v>
      </c>
      <c r="D12045">
        <f>C12045-B12045</f>
        <v>-0.91972958394908599</v>
      </c>
    </row>
    <row r="12046" spans="1:4">
      <c r="A12046" t="s">
        <v>11431</v>
      </c>
      <c r="B12046">
        <v>5.2852530390027903</v>
      </c>
      <c r="C12046">
        <v>4.3653890609182397</v>
      </c>
      <c r="D12046">
        <f>C12046-B12046</f>
        <v>-0.91986397808455056</v>
      </c>
    </row>
    <row r="12047" spans="1:4">
      <c r="A12047" t="s">
        <v>6510</v>
      </c>
      <c r="B12047">
        <v>7.4774769535861001</v>
      </c>
      <c r="C12047">
        <v>6.5574320357773299</v>
      </c>
      <c r="D12047">
        <f>C12047-B12047</f>
        <v>-0.92004491780877018</v>
      </c>
    </row>
    <row r="12048" spans="1:4">
      <c r="A12048" t="s">
        <v>7802</v>
      </c>
      <c r="B12048">
        <v>7.1005484497775502</v>
      </c>
      <c r="C12048">
        <v>6.1798777189019196</v>
      </c>
      <c r="D12048">
        <f>C12048-B12048</f>
        <v>-0.92067073087563056</v>
      </c>
    </row>
    <row r="12049" spans="1:4">
      <c r="A12049" t="s">
        <v>8986</v>
      </c>
      <c r="B12049">
        <v>3.9271243114058598</v>
      </c>
      <c r="C12049">
        <v>3.0048348313379298</v>
      </c>
      <c r="D12049">
        <f>C12049-B12049</f>
        <v>-0.92228948006792999</v>
      </c>
    </row>
    <row r="12050" spans="1:4">
      <c r="A12050" t="s">
        <v>12042</v>
      </c>
      <c r="B12050">
        <v>6.7768376001175996</v>
      </c>
      <c r="C12050">
        <v>5.8545407624337598</v>
      </c>
      <c r="D12050">
        <f>C12050-B12050</f>
        <v>-0.92229683768383985</v>
      </c>
    </row>
    <row r="12051" spans="1:4">
      <c r="A12051" t="s">
        <v>4541</v>
      </c>
      <c r="B12051">
        <v>5.68901285926054</v>
      </c>
      <c r="C12051">
        <v>4.76651899631905</v>
      </c>
      <c r="D12051">
        <f>C12051-B12051</f>
        <v>-0.92249386294149005</v>
      </c>
    </row>
    <row r="12052" spans="1:4">
      <c r="A12052" t="s">
        <v>10882</v>
      </c>
      <c r="B12052">
        <v>5.1236214826722799</v>
      </c>
      <c r="C12052">
        <v>4.2009045359131898</v>
      </c>
      <c r="D12052">
        <f>C12052-B12052</f>
        <v>-0.92271694675909011</v>
      </c>
    </row>
    <row r="12053" spans="1:4">
      <c r="A12053" t="s">
        <v>6941</v>
      </c>
      <c r="B12053">
        <v>5.6233707918403901</v>
      </c>
      <c r="C12053">
        <v>4.6989074822489201</v>
      </c>
      <c r="D12053">
        <f>C12053-B12053</f>
        <v>-0.92446330959147005</v>
      </c>
    </row>
    <row r="12054" spans="1:4">
      <c r="A12054" t="s">
        <v>2993</v>
      </c>
      <c r="B12054">
        <v>6.4548282538218196</v>
      </c>
      <c r="C12054">
        <v>5.5300761199839901</v>
      </c>
      <c r="D12054">
        <f>C12054-B12054</f>
        <v>-0.9247521338378295</v>
      </c>
    </row>
    <row r="12055" spans="1:4">
      <c r="A12055" t="s">
        <v>12777</v>
      </c>
      <c r="B12055">
        <v>7.6327687597502498</v>
      </c>
      <c r="C12055">
        <v>6.7079410997054696</v>
      </c>
      <c r="D12055">
        <f>C12055-B12055</f>
        <v>-0.92482766004478023</v>
      </c>
    </row>
    <row r="12056" spans="1:4">
      <c r="A12056" t="s">
        <v>15438</v>
      </c>
      <c r="B12056">
        <v>5.2803603045850496</v>
      </c>
      <c r="C12056">
        <v>4.3554772416028298</v>
      </c>
      <c r="D12056">
        <f>C12056-B12056</f>
        <v>-0.92488306298221978</v>
      </c>
    </row>
    <row r="12057" spans="1:4">
      <c r="A12057" t="s">
        <v>9551</v>
      </c>
      <c r="B12057">
        <v>6.5313750217700104</v>
      </c>
      <c r="C12057">
        <v>5.6058939714810396</v>
      </c>
      <c r="D12057">
        <f>C12057-B12057</f>
        <v>-0.92548105028897076</v>
      </c>
    </row>
    <row r="12058" spans="1:4">
      <c r="A12058" t="s">
        <v>2977</v>
      </c>
      <c r="B12058">
        <v>5.9542441857657797</v>
      </c>
      <c r="C12058">
        <v>5.02831527374172</v>
      </c>
      <c r="D12058">
        <f>C12058-B12058</f>
        <v>-0.92592891202405969</v>
      </c>
    </row>
    <row r="12059" spans="1:4">
      <c r="A12059" t="s">
        <v>13745</v>
      </c>
      <c r="B12059">
        <v>6.7596191713649203</v>
      </c>
      <c r="C12059">
        <v>5.8330993269728602</v>
      </c>
      <c r="D12059">
        <f>C12059-B12059</f>
        <v>-0.92651984439206014</v>
      </c>
    </row>
    <row r="12060" spans="1:4">
      <c r="A12060" t="s">
        <v>14794</v>
      </c>
      <c r="B12060">
        <v>6.5036329877512102</v>
      </c>
      <c r="C12060">
        <v>5.5758182515518699</v>
      </c>
      <c r="D12060">
        <f>C12060-B12060</f>
        <v>-0.9278147361993403</v>
      </c>
    </row>
    <row r="12061" spans="1:4">
      <c r="A12061" t="s">
        <v>3316</v>
      </c>
      <c r="B12061">
        <v>7.1570445186413796</v>
      </c>
      <c r="C12061">
        <v>6.2291989039293103</v>
      </c>
      <c r="D12061">
        <f>C12061-B12061</f>
        <v>-0.92784561471206928</v>
      </c>
    </row>
    <row r="12062" spans="1:4">
      <c r="A12062" t="s">
        <v>1116</v>
      </c>
      <c r="B12062">
        <v>5.0448104903749398</v>
      </c>
      <c r="C12062">
        <v>4.1168317276085604</v>
      </c>
      <c r="D12062">
        <f>C12062-B12062</f>
        <v>-0.92797876276637936</v>
      </c>
    </row>
    <row r="12063" spans="1:4">
      <c r="A12063" t="s">
        <v>4744</v>
      </c>
      <c r="B12063">
        <v>6.4350280412267296</v>
      </c>
      <c r="C12063">
        <v>5.5068997011502399</v>
      </c>
      <c r="D12063">
        <f>C12063-B12063</f>
        <v>-0.9281283400764897</v>
      </c>
    </row>
    <row r="12064" spans="1:4">
      <c r="A12064" t="s">
        <v>13177</v>
      </c>
      <c r="B12064">
        <v>5.4580945034524104</v>
      </c>
      <c r="C12064">
        <v>4.5296937115143603</v>
      </c>
      <c r="D12064">
        <f>C12064-B12064</f>
        <v>-0.92840079193805014</v>
      </c>
    </row>
    <row r="12065" spans="1:4">
      <c r="A12065" t="s">
        <v>10597</v>
      </c>
      <c r="B12065">
        <v>7.8603352133749702</v>
      </c>
      <c r="C12065">
        <v>6.9318374324077601</v>
      </c>
      <c r="D12065">
        <f>C12065-B12065</f>
        <v>-0.92849778096721014</v>
      </c>
    </row>
    <row r="12066" spans="1:4">
      <c r="A12066" t="s">
        <v>9668</v>
      </c>
      <c r="B12066">
        <v>3.16856025572012</v>
      </c>
      <c r="C12066">
        <v>2.2398024470320501</v>
      </c>
      <c r="D12066">
        <f>C12066-B12066</f>
        <v>-0.9287578086880699</v>
      </c>
    </row>
    <row r="12067" spans="1:4">
      <c r="A12067" t="s">
        <v>6624</v>
      </c>
      <c r="B12067">
        <v>7.1283377053507699</v>
      </c>
      <c r="C12067">
        <v>6.1993237226149303</v>
      </c>
      <c r="D12067">
        <f>C12067-B12067</f>
        <v>-0.92901398273583968</v>
      </c>
    </row>
    <row r="12068" spans="1:4">
      <c r="A12068" t="s">
        <v>8215</v>
      </c>
      <c r="B12068">
        <v>4.4441722010144904</v>
      </c>
      <c r="C12068">
        <v>3.5149731377792399</v>
      </c>
      <c r="D12068">
        <f>C12068-B12068</f>
        <v>-0.92919906323525048</v>
      </c>
    </row>
    <row r="12069" spans="1:4">
      <c r="A12069" t="s">
        <v>13678</v>
      </c>
      <c r="B12069">
        <v>5.4177999359481896</v>
      </c>
      <c r="C12069">
        <v>4.4876900583961499</v>
      </c>
      <c r="D12069">
        <f>C12069-B12069</f>
        <v>-0.93010987755203978</v>
      </c>
    </row>
    <row r="12070" spans="1:4">
      <c r="A12070" t="s">
        <v>4885</v>
      </c>
      <c r="B12070">
        <v>5.8074165509335902</v>
      </c>
      <c r="C12070">
        <v>4.8771589883073698</v>
      </c>
      <c r="D12070">
        <f>C12070-B12070</f>
        <v>-0.93025756262622039</v>
      </c>
    </row>
    <row r="12071" spans="1:4">
      <c r="A12071" t="s">
        <v>12748</v>
      </c>
      <c r="B12071">
        <v>4.90491605983269</v>
      </c>
      <c r="C12071">
        <v>3.9745739047408</v>
      </c>
      <c r="D12071">
        <f>C12071-B12071</f>
        <v>-0.93034215509189</v>
      </c>
    </row>
    <row r="12072" spans="1:4">
      <c r="A12072" t="s">
        <v>4820</v>
      </c>
      <c r="B12072">
        <v>6.3187400432663301</v>
      </c>
      <c r="C12072">
        <v>5.3882543862279801</v>
      </c>
      <c r="D12072">
        <f>C12072-B12072</f>
        <v>-0.93048565703834996</v>
      </c>
    </row>
    <row r="12073" spans="1:4">
      <c r="A12073" t="s">
        <v>9219</v>
      </c>
      <c r="B12073">
        <v>8.4243925240206305</v>
      </c>
      <c r="C12073">
        <v>7.4938493812385403</v>
      </c>
      <c r="D12073">
        <f>C12073-B12073</f>
        <v>-0.93054314278209027</v>
      </c>
    </row>
    <row r="12074" spans="1:4">
      <c r="A12074" t="s">
        <v>13150</v>
      </c>
      <c r="B12074">
        <v>5.9632842285452803</v>
      </c>
      <c r="C12074">
        <v>5.0325261701233597</v>
      </c>
      <c r="D12074">
        <f>C12074-B12074</f>
        <v>-0.93075805842192061</v>
      </c>
    </row>
    <row r="12075" spans="1:4">
      <c r="A12075" t="s">
        <v>6875</v>
      </c>
      <c r="B12075">
        <v>3.2099910669279899</v>
      </c>
      <c r="C12075">
        <v>2.2783767357464599</v>
      </c>
      <c r="D12075">
        <f>C12075-B12075</f>
        <v>-0.93161433118152992</v>
      </c>
    </row>
    <row r="12076" spans="1:4">
      <c r="A12076" t="s">
        <v>7882</v>
      </c>
      <c r="B12076">
        <v>6.9848728231736503</v>
      </c>
      <c r="C12076">
        <v>6.0518004626175497</v>
      </c>
      <c r="D12076">
        <f>C12076-B12076</f>
        <v>-0.93307236055610066</v>
      </c>
    </row>
    <row r="12077" spans="1:4">
      <c r="A12077" t="s">
        <v>4851</v>
      </c>
      <c r="B12077">
        <v>7.1448939572196597</v>
      </c>
      <c r="C12077">
        <v>6.2117625488118602</v>
      </c>
      <c r="D12077">
        <f>C12077-B12077</f>
        <v>-0.93313140840779951</v>
      </c>
    </row>
    <row r="12078" spans="1:4">
      <c r="A12078" t="s">
        <v>9338</v>
      </c>
      <c r="B12078">
        <v>8.4151215030542694</v>
      </c>
      <c r="C12078">
        <v>7.4814827621979401</v>
      </c>
      <c r="D12078">
        <f>C12078-B12078</f>
        <v>-0.93363874085632936</v>
      </c>
    </row>
    <row r="12079" spans="1:4">
      <c r="A12079" t="s">
        <v>4185</v>
      </c>
      <c r="B12079">
        <v>6.0519640041931702</v>
      </c>
      <c r="C12079">
        <v>5.1181543522214303</v>
      </c>
      <c r="D12079">
        <f>C12079-B12079</f>
        <v>-0.93380965197173982</v>
      </c>
    </row>
    <row r="12080" spans="1:4">
      <c r="A12080" t="s">
        <v>15475</v>
      </c>
      <c r="B12080">
        <v>8.2260159482943802</v>
      </c>
      <c r="C12080">
        <v>7.2901447148307801</v>
      </c>
      <c r="D12080">
        <f>C12080-B12080</f>
        <v>-0.93587123346360013</v>
      </c>
    </row>
    <row r="12081" spans="1:4">
      <c r="A12081" t="s">
        <v>113</v>
      </c>
      <c r="B12081">
        <v>4.81945865210976</v>
      </c>
      <c r="C12081">
        <v>3.8828082557642301</v>
      </c>
      <c r="D12081">
        <f>C12081-B12081</f>
        <v>-0.93665039634552993</v>
      </c>
    </row>
    <row r="12082" spans="1:4">
      <c r="A12082" t="s">
        <v>8593</v>
      </c>
      <c r="B12082">
        <v>9.0074627076790694</v>
      </c>
      <c r="C12082">
        <v>8.0708057547986698</v>
      </c>
      <c r="D12082">
        <f>C12082-B12082</f>
        <v>-0.93665695288039963</v>
      </c>
    </row>
    <row r="12083" spans="1:4">
      <c r="A12083" t="s">
        <v>3221</v>
      </c>
      <c r="B12083">
        <v>7.2057027977088604</v>
      </c>
      <c r="C12083">
        <v>6.2684449745963997</v>
      </c>
      <c r="D12083">
        <f>C12083-B12083</f>
        <v>-0.93725782311246064</v>
      </c>
    </row>
    <row r="12084" spans="1:4">
      <c r="A12084" t="s">
        <v>14536</v>
      </c>
      <c r="B12084">
        <v>5.6530496403117496</v>
      </c>
      <c r="C12084">
        <v>4.7154015586456497</v>
      </c>
      <c r="D12084">
        <f>C12084-B12084</f>
        <v>-0.93764808166609992</v>
      </c>
    </row>
    <row r="12085" spans="1:4">
      <c r="A12085" t="s">
        <v>560</v>
      </c>
      <c r="B12085">
        <v>5.10732296285261</v>
      </c>
      <c r="C12085">
        <v>4.1695418960980497</v>
      </c>
      <c r="D12085">
        <f>C12085-B12085</f>
        <v>-0.9377810667545603</v>
      </c>
    </row>
    <row r="12086" spans="1:4">
      <c r="A12086" t="s">
        <v>10819</v>
      </c>
      <c r="B12086">
        <v>7.9381124888808401</v>
      </c>
      <c r="C12086">
        <v>7.0001072168187504</v>
      </c>
      <c r="D12086">
        <f>C12086-B12086</f>
        <v>-0.93800527206208972</v>
      </c>
    </row>
    <row r="12087" spans="1:4">
      <c r="A12087" t="s">
        <v>7679</v>
      </c>
      <c r="B12087">
        <v>8.0394274646640493</v>
      </c>
      <c r="C12087">
        <v>7.1013724870515897</v>
      </c>
      <c r="D12087">
        <f>C12087-B12087</f>
        <v>-0.9380549776124596</v>
      </c>
    </row>
    <row r="12088" spans="1:4">
      <c r="A12088" t="s">
        <v>6828</v>
      </c>
      <c r="B12088">
        <v>4.2011820038037202</v>
      </c>
      <c r="C12088">
        <v>3.2625852481890001</v>
      </c>
      <c r="D12088">
        <f>C12088-B12088</f>
        <v>-0.93859675561472011</v>
      </c>
    </row>
    <row r="12089" spans="1:4">
      <c r="A12089" t="s">
        <v>2443</v>
      </c>
      <c r="B12089">
        <v>5.8527814183542901</v>
      </c>
      <c r="C12089">
        <v>4.9135565017236704</v>
      </c>
      <c r="D12089">
        <f>C12089-B12089</f>
        <v>-0.93922491663061969</v>
      </c>
    </row>
    <row r="12090" spans="1:4">
      <c r="A12090" t="s">
        <v>6662</v>
      </c>
      <c r="B12090">
        <v>10.9362701191483</v>
      </c>
      <c r="C12090">
        <v>9.9969857926009809</v>
      </c>
      <c r="D12090">
        <f>C12090-B12090</f>
        <v>-0.93928432654731964</v>
      </c>
    </row>
    <row r="12091" spans="1:4">
      <c r="A12091" t="s">
        <v>6049</v>
      </c>
      <c r="B12091">
        <v>7.0320053383938497</v>
      </c>
      <c r="C12091">
        <v>6.09268497024736</v>
      </c>
      <c r="D12091">
        <f>C12091-B12091</f>
        <v>-0.93932036814648967</v>
      </c>
    </row>
    <row r="12092" spans="1:4">
      <c r="A12092" t="s">
        <v>7632</v>
      </c>
      <c r="B12092">
        <v>6.5648524168575699</v>
      </c>
      <c r="C12092">
        <v>5.6241041094632198</v>
      </c>
      <c r="D12092">
        <f>C12092-B12092</f>
        <v>-0.94074830739435011</v>
      </c>
    </row>
    <row r="12093" spans="1:4">
      <c r="A12093" t="s">
        <v>13406</v>
      </c>
      <c r="B12093">
        <v>9.6942651000144107</v>
      </c>
      <c r="C12093">
        <v>8.7534932690973299</v>
      </c>
      <c r="D12093">
        <f>C12093-B12093</f>
        <v>-0.94077183091708072</v>
      </c>
    </row>
    <row r="12094" spans="1:4">
      <c r="A12094" t="s">
        <v>14180</v>
      </c>
      <c r="B12094">
        <v>6.1966162348176796</v>
      </c>
      <c r="C12094">
        <v>5.2550853218849296</v>
      </c>
      <c r="D12094">
        <f>C12094-B12094</f>
        <v>-0.94153091293275004</v>
      </c>
    </row>
    <row r="12095" spans="1:4">
      <c r="A12095" t="s">
        <v>10762</v>
      </c>
      <c r="B12095">
        <v>5.69367036963886</v>
      </c>
      <c r="C12095">
        <v>4.7518444626210998</v>
      </c>
      <c r="D12095">
        <f>C12095-B12095</f>
        <v>-0.94182590701776014</v>
      </c>
    </row>
    <row r="12096" spans="1:4">
      <c r="A12096" t="s">
        <v>5908</v>
      </c>
      <c r="B12096">
        <v>7.53048036516737</v>
      </c>
      <c r="C12096">
        <v>6.5877406431372103</v>
      </c>
      <c r="D12096">
        <f>C12096-B12096</f>
        <v>-0.94273972203015965</v>
      </c>
    </row>
    <row r="12097" spans="1:4">
      <c r="A12097" t="s">
        <v>14535</v>
      </c>
      <c r="B12097">
        <v>7.6522017412225001</v>
      </c>
      <c r="C12097">
        <v>6.7094613437444703</v>
      </c>
      <c r="D12097">
        <f>C12097-B12097</f>
        <v>-0.94274039747802973</v>
      </c>
    </row>
    <row r="12098" spans="1:4">
      <c r="A12098" t="s">
        <v>6116</v>
      </c>
      <c r="B12098">
        <v>4.6658664878243297</v>
      </c>
      <c r="C12098">
        <v>3.7222023639356898</v>
      </c>
      <c r="D12098">
        <f>C12098-B12098</f>
        <v>-0.94366412388863985</v>
      </c>
    </row>
    <row r="12099" spans="1:4">
      <c r="A12099" t="s">
        <v>4044</v>
      </c>
      <c r="B12099">
        <v>7.9997941056752904</v>
      </c>
      <c r="C12099">
        <v>7.0561293174066799</v>
      </c>
      <c r="D12099">
        <f>C12099-B12099</f>
        <v>-0.94366478826861044</v>
      </c>
    </row>
    <row r="12100" spans="1:4">
      <c r="A12100" t="s">
        <v>7442</v>
      </c>
      <c r="B12100">
        <v>6.9091774074794898</v>
      </c>
      <c r="C12100">
        <v>5.9650901470497697</v>
      </c>
      <c r="D12100">
        <f>C12100-B12100</f>
        <v>-0.94408726042972013</v>
      </c>
    </row>
    <row r="12101" spans="1:4">
      <c r="A12101" t="s">
        <v>11847</v>
      </c>
      <c r="B12101">
        <v>5.46236242947219</v>
      </c>
      <c r="C12101">
        <v>4.5171688156928598</v>
      </c>
      <c r="D12101">
        <f>C12101-B12101</f>
        <v>-0.9451936137793302</v>
      </c>
    </row>
    <row r="12102" spans="1:4">
      <c r="A12102" t="s">
        <v>5633</v>
      </c>
      <c r="B12102">
        <v>8.3629176085472707</v>
      </c>
      <c r="C12102">
        <v>7.4174237001284196</v>
      </c>
      <c r="D12102">
        <f>C12102-B12102</f>
        <v>-0.94549390841885117</v>
      </c>
    </row>
    <row r="12103" spans="1:4">
      <c r="A12103" t="s">
        <v>3965</v>
      </c>
      <c r="B12103">
        <v>8.6039954150806999</v>
      </c>
      <c r="C12103">
        <v>7.6581133420937597</v>
      </c>
      <c r="D12103">
        <f>C12103-B12103</f>
        <v>-0.94588207298694016</v>
      </c>
    </row>
    <row r="12104" spans="1:4">
      <c r="A12104" t="s">
        <v>1758</v>
      </c>
      <c r="B12104">
        <v>5.3855923525429104</v>
      </c>
      <c r="C12104">
        <v>4.43894389465546</v>
      </c>
      <c r="D12104">
        <f>C12104-B12104</f>
        <v>-0.94664845788745033</v>
      </c>
    </row>
    <row r="12105" spans="1:4">
      <c r="A12105" t="s">
        <v>10744</v>
      </c>
      <c r="B12105">
        <v>4.6817347966810896</v>
      </c>
      <c r="C12105">
        <v>3.7336284241926401</v>
      </c>
      <c r="D12105">
        <f>C12105-B12105</f>
        <v>-0.94810637248844953</v>
      </c>
    </row>
    <row r="12106" spans="1:4">
      <c r="A12106" t="s">
        <v>9499</v>
      </c>
      <c r="B12106">
        <v>7.7173080494910904</v>
      </c>
      <c r="C12106">
        <v>6.7686637921886597</v>
      </c>
      <c r="D12106">
        <f>C12106-B12106</f>
        <v>-0.94864425730243074</v>
      </c>
    </row>
    <row r="12107" spans="1:4">
      <c r="A12107" t="s">
        <v>4813</v>
      </c>
      <c r="B12107">
        <v>9.1439726442532105</v>
      </c>
      <c r="C12107">
        <v>8.1950244063350794</v>
      </c>
      <c r="D12107">
        <f>C12107-B12107</f>
        <v>-0.9489482379181311</v>
      </c>
    </row>
    <row r="12108" spans="1:4">
      <c r="A12108" t="s">
        <v>1603</v>
      </c>
      <c r="B12108">
        <v>3.2020587148587998</v>
      </c>
      <c r="C12108">
        <v>2.2526903029843099</v>
      </c>
      <c r="D12108">
        <f>C12108-B12108</f>
        <v>-0.94936841187448984</v>
      </c>
    </row>
    <row r="12109" spans="1:4">
      <c r="A12109" t="s">
        <v>13435</v>
      </c>
      <c r="B12109">
        <v>2.4550678973314999</v>
      </c>
      <c r="C12109">
        <v>1.50430163203719</v>
      </c>
      <c r="D12109">
        <f>C12109-B12109</f>
        <v>-0.95076626529430985</v>
      </c>
    </row>
    <row r="12110" spans="1:4">
      <c r="A12110" t="s">
        <v>7572</v>
      </c>
      <c r="B12110">
        <v>6.6448985097544</v>
      </c>
      <c r="C12110">
        <v>5.6939795642483997</v>
      </c>
      <c r="D12110">
        <f>C12110-B12110</f>
        <v>-0.95091894550600031</v>
      </c>
    </row>
    <row r="12111" spans="1:4">
      <c r="A12111" t="s">
        <v>10966</v>
      </c>
      <c r="B12111">
        <v>8.36622882732593</v>
      </c>
      <c r="C12111">
        <v>7.4144755083063796</v>
      </c>
      <c r="D12111">
        <f>C12111-B12111</f>
        <v>-0.9517533190195504</v>
      </c>
    </row>
    <row r="12112" spans="1:4">
      <c r="A12112" t="s">
        <v>15021</v>
      </c>
      <c r="B12112">
        <v>6.0068266407711297</v>
      </c>
      <c r="C12112">
        <v>5.0549859598196898</v>
      </c>
      <c r="D12112">
        <f>C12112-B12112</f>
        <v>-0.95184068095143992</v>
      </c>
    </row>
    <row r="12113" spans="1:4">
      <c r="A12113" t="s">
        <v>431</v>
      </c>
      <c r="B12113">
        <v>10.884493870247599</v>
      </c>
      <c r="C12113">
        <v>9.9317612198800092</v>
      </c>
      <c r="D12113">
        <f>C12113-B12113</f>
        <v>-0.95273265036759014</v>
      </c>
    </row>
    <row r="12114" spans="1:4">
      <c r="A12114" t="s">
        <v>1138</v>
      </c>
      <c r="B12114">
        <v>5.1417454020625</v>
      </c>
      <c r="C12114">
        <v>4.18893655479319</v>
      </c>
      <c r="D12114">
        <f>C12114-B12114</f>
        <v>-0.95280884726930992</v>
      </c>
    </row>
    <row r="12115" spans="1:4">
      <c r="A12115" t="s">
        <v>4520</v>
      </c>
      <c r="B12115">
        <v>3.7405474377047598</v>
      </c>
      <c r="C12115">
        <v>2.7864414694437798</v>
      </c>
      <c r="D12115">
        <f>C12115-B12115</f>
        <v>-0.95410596826098004</v>
      </c>
    </row>
    <row r="12116" spans="1:4">
      <c r="A12116" t="s">
        <v>15177</v>
      </c>
      <c r="B12116">
        <v>3.8796628319895099</v>
      </c>
      <c r="C12116">
        <v>2.92347497326314</v>
      </c>
      <c r="D12116">
        <f>C12116-B12116</f>
        <v>-0.95618785872636991</v>
      </c>
    </row>
    <row r="12117" spans="1:4">
      <c r="A12117" t="s">
        <v>9088</v>
      </c>
      <c r="B12117">
        <v>7.1073747940203003</v>
      </c>
      <c r="C12117">
        <v>6.1509983269106696</v>
      </c>
      <c r="D12117">
        <f>C12117-B12117</f>
        <v>-0.95637646710963065</v>
      </c>
    </row>
    <row r="12118" spans="1:4">
      <c r="A12118" t="s">
        <v>8261</v>
      </c>
      <c r="B12118">
        <v>4.6736726814366403</v>
      </c>
      <c r="C12118">
        <v>3.7165469249681098</v>
      </c>
      <c r="D12118">
        <f>C12118-B12118</f>
        <v>-0.95712575646853049</v>
      </c>
    </row>
    <row r="12119" spans="1:4">
      <c r="A12119" t="s">
        <v>311</v>
      </c>
      <c r="B12119">
        <v>3.5310548247217102</v>
      </c>
      <c r="C12119">
        <v>2.5737211083039599</v>
      </c>
      <c r="D12119">
        <f>C12119-B12119</f>
        <v>-0.95733371641775022</v>
      </c>
    </row>
    <row r="12120" spans="1:4">
      <c r="A12120" t="s">
        <v>2484</v>
      </c>
      <c r="B12120">
        <v>5.2509430745322403</v>
      </c>
      <c r="C12120">
        <v>4.2930278062948597</v>
      </c>
      <c r="D12120">
        <f>C12120-B12120</f>
        <v>-0.9579152682373806</v>
      </c>
    </row>
    <row r="12121" spans="1:4">
      <c r="A12121" t="s">
        <v>6935</v>
      </c>
      <c r="B12121">
        <v>5.2664999223773501</v>
      </c>
      <c r="C12121">
        <v>4.3085785429472399</v>
      </c>
      <c r="D12121">
        <f>C12121-B12121</f>
        <v>-0.95792137943011024</v>
      </c>
    </row>
    <row r="12122" spans="1:4">
      <c r="A12122" t="s">
        <v>13475</v>
      </c>
      <c r="B12122">
        <v>3.7214492151729299</v>
      </c>
      <c r="C12122">
        <v>2.7634753155708398</v>
      </c>
      <c r="D12122">
        <f>C12122-B12122</f>
        <v>-0.95797389960209012</v>
      </c>
    </row>
    <row r="12123" spans="1:4">
      <c r="A12123" t="s">
        <v>382</v>
      </c>
      <c r="B12123">
        <v>7.7668141476379704</v>
      </c>
      <c r="C12123">
        <v>6.8078781265448001</v>
      </c>
      <c r="D12123">
        <f>C12123-B12123</f>
        <v>-0.95893602109317033</v>
      </c>
    </row>
    <row r="12124" spans="1:4">
      <c r="A12124" t="s">
        <v>14008</v>
      </c>
      <c r="B12124">
        <v>5.7588459840440098</v>
      </c>
      <c r="C12124">
        <v>4.79910380795679</v>
      </c>
      <c r="D12124">
        <f>C12124-B12124</f>
        <v>-0.95974217608721979</v>
      </c>
    </row>
    <row r="12125" spans="1:4">
      <c r="A12125" t="s">
        <v>11875</v>
      </c>
      <c r="B12125">
        <v>0.81160049562768999</v>
      </c>
      <c r="C12125">
        <v>-0.14823009090508599</v>
      </c>
      <c r="D12125">
        <f>C12125-B12125</f>
        <v>-0.95983058653277598</v>
      </c>
    </row>
    <row r="12126" spans="1:4">
      <c r="A12126" t="s">
        <v>3218</v>
      </c>
      <c r="B12126">
        <v>9.7577560509580703</v>
      </c>
      <c r="C12126">
        <v>8.7977503622692392</v>
      </c>
      <c r="D12126">
        <f>C12126-B12126</f>
        <v>-0.96000568868883107</v>
      </c>
    </row>
    <row r="12127" spans="1:4">
      <c r="A12127" t="s">
        <v>6132</v>
      </c>
      <c r="B12127">
        <v>4.6077438110853199</v>
      </c>
      <c r="C12127">
        <v>3.6477228084084099</v>
      </c>
      <c r="D12127">
        <f>C12127-B12127</f>
        <v>-0.96002100267691004</v>
      </c>
    </row>
    <row r="12128" spans="1:4">
      <c r="A12128" t="s">
        <v>12582</v>
      </c>
      <c r="B12128">
        <v>7.3460171171714199</v>
      </c>
      <c r="C12128">
        <v>6.3854260710530797</v>
      </c>
      <c r="D12128">
        <f>C12128-B12128</f>
        <v>-0.96059104611834023</v>
      </c>
    </row>
    <row r="12129" spans="1:4">
      <c r="A12129" t="s">
        <v>1824</v>
      </c>
      <c r="B12129">
        <v>2.88128035083357</v>
      </c>
      <c r="C12129">
        <v>1.9196769539735801</v>
      </c>
      <c r="D12129">
        <f>C12129-B12129</f>
        <v>-0.96160339685998997</v>
      </c>
    </row>
    <row r="12130" spans="1:4">
      <c r="A12130" t="s">
        <v>5007</v>
      </c>
      <c r="B12130">
        <v>5.8869465615141303</v>
      </c>
      <c r="C12130">
        <v>4.9247659165296396</v>
      </c>
      <c r="D12130">
        <f>C12130-B12130</f>
        <v>-0.96218064498449074</v>
      </c>
    </row>
    <row r="12131" spans="1:4">
      <c r="A12131" t="s">
        <v>1704</v>
      </c>
      <c r="B12131">
        <v>6.4220976880774101</v>
      </c>
      <c r="C12131">
        <v>5.4589770262834998</v>
      </c>
      <c r="D12131">
        <f>C12131-B12131</f>
        <v>-0.96312066179391032</v>
      </c>
    </row>
    <row r="12132" spans="1:4">
      <c r="A12132" t="s">
        <v>9888</v>
      </c>
      <c r="B12132">
        <v>5.5492807817088599</v>
      </c>
      <c r="C12132">
        <v>4.5850845692138202</v>
      </c>
      <c r="D12132">
        <f>C12132-B12132</f>
        <v>-0.96419621249503962</v>
      </c>
    </row>
    <row r="12133" spans="1:4">
      <c r="A12133" t="s">
        <v>12200</v>
      </c>
      <c r="B12133">
        <v>5.6306782275991596</v>
      </c>
      <c r="C12133">
        <v>4.6661315860814501</v>
      </c>
      <c r="D12133">
        <f>C12133-B12133</f>
        <v>-0.96454664151770952</v>
      </c>
    </row>
    <row r="12134" spans="1:4">
      <c r="A12134" t="s">
        <v>4466</v>
      </c>
      <c r="B12134">
        <v>4.5888001166374002</v>
      </c>
      <c r="C12134">
        <v>3.6232515940151302</v>
      </c>
      <c r="D12134">
        <f>C12134-B12134</f>
        <v>-0.96554852262226998</v>
      </c>
    </row>
    <row r="12135" spans="1:4">
      <c r="A12135" t="s">
        <v>87</v>
      </c>
      <c r="B12135">
        <v>6.5549171727835001</v>
      </c>
      <c r="C12135">
        <v>5.5889150893553996</v>
      </c>
      <c r="D12135">
        <f>C12135-B12135</f>
        <v>-0.96600208342810046</v>
      </c>
    </row>
    <row r="12136" spans="1:4">
      <c r="A12136" t="s">
        <v>15246</v>
      </c>
      <c r="B12136">
        <v>10.4094559433669</v>
      </c>
      <c r="C12136">
        <v>9.4433547697368496</v>
      </c>
      <c r="D12136">
        <f>C12136-B12136</f>
        <v>-0.96610117363005088</v>
      </c>
    </row>
    <row r="12137" spans="1:4">
      <c r="A12137" t="s">
        <v>8428</v>
      </c>
      <c r="B12137">
        <v>7.7407479815029596</v>
      </c>
      <c r="C12137">
        <v>6.77443055795767</v>
      </c>
      <c r="D12137">
        <f>C12137-B12137</f>
        <v>-0.9663174235452896</v>
      </c>
    </row>
    <row r="12138" spans="1:4">
      <c r="A12138" t="s">
        <v>3329</v>
      </c>
      <c r="B12138">
        <v>5.1552919480204196</v>
      </c>
      <c r="C12138">
        <v>4.18893655479319</v>
      </c>
      <c r="D12138">
        <f>C12138-B12138</f>
        <v>-0.96635539322722952</v>
      </c>
    </row>
    <row r="12139" spans="1:4">
      <c r="A12139" t="s">
        <v>7783</v>
      </c>
      <c r="B12139">
        <v>8.8281481479173092</v>
      </c>
      <c r="C12139">
        <v>7.8616854102529103</v>
      </c>
      <c r="D12139">
        <f>C12139-B12139</f>
        <v>-0.96646273766439883</v>
      </c>
    </row>
    <row r="12140" spans="1:4">
      <c r="A12140" t="s">
        <v>10927</v>
      </c>
      <c r="B12140">
        <v>4.2034446130332102</v>
      </c>
      <c r="C12140">
        <v>3.2366135142747199</v>
      </c>
      <c r="D12140">
        <f>C12140-B12140</f>
        <v>-0.96683109875849027</v>
      </c>
    </row>
    <row r="12141" spans="1:4">
      <c r="A12141" t="s">
        <v>5088</v>
      </c>
      <c r="B12141">
        <v>5.9968094193368202</v>
      </c>
      <c r="C12141">
        <v>5.0296668694117699</v>
      </c>
      <c r="D12141">
        <f>C12141-B12141</f>
        <v>-0.96714254992505033</v>
      </c>
    </row>
    <row r="12142" spans="1:4">
      <c r="A12142" t="s">
        <v>15049</v>
      </c>
      <c r="B12142">
        <v>4.8843567256723297</v>
      </c>
      <c r="C12142">
        <v>3.9166025704048901</v>
      </c>
      <c r="D12142">
        <f>C12142-B12142</f>
        <v>-0.96775415526743958</v>
      </c>
    </row>
    <row r="12143" spans="1:4">
      <c r="A12143" t="s">
        <v>7797</v>
      </c>
      <c r="B12143">
        <v>5.8074165509335902</v>
      </c>
      <c r="C12143">
        <v>4.8388502609994397</v>
      </c>
      <c r="D12143">
        <f>C12143-B12143</f>
        <v>-0.9685662899341505</v>
      </c>
    </row>
    <row r="12144" spans="1:4">
      <c r="A12144" t="s">
        <v>3335</v>
      </c>
      <c r="B12144">
        <v>6.3390833194555301</v>
      </c>
      <c r="C12144">
        <v>5.3697830439317196</v>
      </c>
      <c r="D12144">
        <f>C12144-B12144</f>
        <v>-0.96930027552381048</v>
      </c>
    </row>
    <row r="12145" spans="1:4">
      <c r="A12145" t="s">
        <v>8461</v>
      </c>
      <c r="B12145">
        <v>6.0423041205358601</v>
      </c>
      <c r="C12145">
        <v>5.0729105071684799</v>
      </c>
      <c r="D12145">
        <f>C12145-B12145</f>
        <v>-0.96939361336738017</v>
      </c>
    </row>
    <row r="12146" spans="1:4">
      <c r="A12146" t="s">
        <v>4937</v>
      </c>
      <c r="B12146">
        <v>7.5083154702722901</v>
      </c>
      <c r="C12146">
        <v>6.5386930603691296</v>
      </c>
      <c r="D12146">
        <f>C12146-B12146</f>
        <v>-0.96962240990316051</v>
      </c>
    </row>
    <row r="12147" spans="1:4">
      <c r="A12147" t="s">
        <v>3255</v>
      </c>
      <c r="B12147">
        <v>7.0043653332118803</v>
      </c>
      <c r="C12147">
        <v>6.0347262964367401</v>
      </c>
      <c r="D12147">
        <f>C12147-B12147</f>
        <v>-0.96963903677514018</v>
      </c>
    </row>
    <row r="12148" spans="1:4">
      <c r="A12148" t="s">
        <v>10816</v>
      </c>
      <c r="B12148">
        <v>6.4774536113774701</v>
      </c>
      <c r="C12148">
        <v>5.5068997011502399</v>
      </c>
      <c r="D12148">
        <f>C12148-B12148</f>
        <v>-0.97055391022723025</v>
      </c>
    </row>
    <row r="12149" spans="1:4">
      <c r="A12149" t="s">
        <v>2792</v>
      </c>
      <c r="B12149">
        <v>5.8547018704877303</v>
      </c>
      <c r="C12149">
        <v>4.8838502146239096</v>
      </c>
      <c r="D12149">
        <f>C12149-B12149</f>
        <v>-0.97085165586382072</v>
      </c>
    </row>
    <row r="12150" spans="1:4">
      <c r="A12150" t="s">
        <v>8887</v>
      </c>
      <c r="B12150">
        <v>6.6448985097544</v>
      </c>
      <c r="C12150">
        <v>5.6723557061243302</v>
      </c>
      <c r="D12150">
        <f>C12150-B12150</f>
        <v>-0.97254280363006984</v>
      </c>
    </row>
    <row r="12151" spans="1:4">
      <c r="A12151" t="s">
        <v>5941</v>
      </c>
      <c r="B12151">
        <v>7.0767998608673901</v>
      </c>
      <c r="C12151">
        <v>6.1041635142629298</v>
      </c>
      <c r="D12151">
        <f>C12151-B12151</f>
        <v>-0.9726363466044603</v>
      </c>
    </row>
    <row r="12152" spans="1:4">
      <c r="A12152" t="s">
        <v>1745</v>
      </c>
      <c r="B12152">
        <v>7.1153845671578697</v>
      </c>
      <c r="C12152">
        <v>6.14243256804171</v>
      </c>
      <c r="D12152">
        <f>C12152-B12152</f>
        <v>-0.9729519991161597</v>
      </c>
    </row>
    <row r="12153" spans="1:4">
      <c r="A12153" t="s">
        <v>4979</v>
      </c>
      <c r="B12153">
        <v>4.9684447166752399</v>
      </c>
      <c r="C12153">
        <v>3.9953780662187399</v>
      </c>
      <c r="D12153">
        <f>C12153-B12153</f>
        <v>-0.97306665045649998</v>
      </c>
    </row>
    <row r="12154" spans="1:4">
      <c r="A12154" t="s">
        <v>4392</v>
      </c>
      <c r="B12154">
        <v>6.8278804125394696</v>
      </c>
      <c r="C12154">
        <v>5.8525161596122599</v>
      </c>
      <c r="D12154">
        <f>C12154-B12154</f>
        <v>-0.97536425292720974</v>
      </c>
    </row>
    <row r="12155" spans="1:4">
      <c r="A12155" t="s">
        <v>14956</v>
      </c>
      <c r="B12155">
        <v>6.9961952629770199</v>
      </c>
      <c r="C12155">
        <v>6.0197931933824798</v>
      </c>
      <c r="D12155">
        <f>C12155-B12155</f>
        <v>-0.97640206959454012</v>
      </c>
    </row>
    <row r="12156" spans="1:4">
      <c r="A12156" t="s">
        <v>15409</v>
      </c>
      <c r="B12156">
        <v>4.8870500505548504</v>
      </c>
      <c r="C12156">
        <v>3.91047162314816</v>
      </c>
      <c r="D12156">
        <f>C12156-B12156</f>
        <v>-0.97657842740669043</v>
      </c>
    </row>
    <row r="12157" spans="1:4">
      <c r="A12157" t="s">
        <v>12667</v>
      </c>
      <c r="B12157">
        <v>3.7214492151729299</v>
      </c>
      <c r="C12157">
        <v>2.7447765043357699</v>
      </c>
      <c r="D12157">
        <f>C12157-B12157</f>
        <v>-0.97667271083716001</v>
      </c>
    </row>
    <row r="12158" spans="1:4">
      <c r="A12158" t="s">
        <v>7187</v>
      </c>
      <c r="B12158">
        <v>3.9352010944168101</v>
      </c>
      <c r="C12158">
        <v>2.9583237672421401</v>
      </c>
      <c r="D12158">
        <f>C12158-B12158</f>
        <v>-0.97687732717467002</v>
      </c>
    </row>
    <row r="12159" spans="1:4">
      <c r="A12159" t="s">
        <v>10638</v>
      </c>
      <c r="B12159">
        <v>3.0137732610557699</v>
      </c>
      <c r="C12159">
        <v>2.0362635594176601</v>
      </c>
      <c r="D12159">
        <f>C12159-B12159</f>
        <v>-0.9775097016381098</v>
      </c>
    </row>
    <row r="12160" spans="1:4">
      <c r="A12160" t="s">
        <v>5974</v>
      </c>
      <c r="B12160">
        <v>5.9659171053072901</v>
      </c>
      <c r="C12160">
        <v>4.9877369020669704</v>
      </c>
      <c r="D12160">
        <f>C12160-B12160</f>
        <v>-0.97818020324031973</v>
      </c>
    </row>
    <row r="12161" spans="1:4">
      <c r="A12161" t="s">
        <v>545</v>
      </c>
      <c r="B12161">
        <v>5.7408103190247504</v>
      </c>
      <c r="C12161">
        <v>4.7624200625434598</v>
      </c>
      <c r="D12161">
        <f>C12161-B12161</f>
        <v>-0.97839025648129052</v>
      </c>
    </row>
    <row r="12162" spans="1:4">
      <c r="A12162" t="s">
        <v>15040</v>
      </c>
      <c r="B12162">
        <v>5.6521908660268902</v>
      </c>
      <c r="C12162">
        <v>4.6735634277229101</v>
      </c>
      <c r="D12162">
        <f>C12162-B12162</f>
        <v>-0.97862743830398014</v>
      </c>
    </row>
    <row r="12163" spans="1:4">
      <c r="A12163" t="s">
        <v>10794</v>
      </c>
      <c r="B12163">
        <v>5.9364769517191798</v>
      </c>
      <c r="C12163">
        <v>4.9572637192715003</v>
      </c>
      <c r="D12163">
        <f>C12163-B12163</f>
        <v>-0.97921323244767944</v>
      </c>
    </row>
    <row r="12164" spans="1:4">
      <c r="A12164" t="s">
        <v>9699</v>
      </c>
      <c r="B12164">
        <v>9.6304060537582004</v>
      </c>
      <c r="C12164">
        <v>8.6503929257223007</v>
      </c>
      <c r="D12164">
        <f>C12164-B12164</f>
        <v>-0.98001312803589968</v>
      </c>
    </row>
    <row r="12165" spans="1:4">
      <c r="A12165" t="s">
        <v>8572</v>
      </c>
      <c r="B12165">
        <v>4.5183609773512101</v>
      </c>
      <c r="C12165">
        <v>3.5380847197209202</v>
      </c>
      <c r="D12165">
        <f>C12165-B12165</f>
        <v>-0.98027625763028992</v>
      </c>
    </row>
    <row r="12166" spans="1:4">
      <c r="A12166" t="s">
        <v>14805</v>
      </c>
      <c r="B12166">
        <v>3.6872199666676</v>
      </c>
      <c r="C12166">
        <v>2.7063467972103301</v>
      </c>
      <c r="D12166">
        <f>C12166-B12166</f>
        <v>-0.98087316945726988</v>
      </c>
    </row>
    <row r="12167" spans="1:4">
      <c r="A12167" t="s">
        <v>2603</v>
      </c>
      <c r="B12167">
        <v>4.4721541038046402</v>
      </c>
      <c r="C12167">
        <v>3.49105333688615</v>
      </c>
      <c r="D12167">
        <f>C12167-B12167</f>
        <v>-0.98110076691849013</v>
      </c>
    </row>
    <row r="12168" spans="1:4">
      <c r="A12168" t="s">
        <v>3809</v>
      </c>
      <c r="B12168">
        <v>4.97267858073449</v>
      </c>
      <c r="C12168">
        <v>3.9914290103596701</v>
      </c>
      <c r="D12168">
        <f>C12168-B12168</f>
        <v>-0.98124957037481986</v>
      </c>
    </row>
    <row r="12169" spans="1:4">
      <c r="A12169" t="s">
        <v>4163</v>
      </c>
      <c r="B12169">
        <v>7.0186205236005401</v>
      </c>
      <c r="C12169">
        <v>6.03715838779077</v>
      </c>
      <c r="D12169">
        <f>C12169-B12169</f>
        <v>-0.98146213580977015</v>
      </c>
    </row>
    <row r="12170" spans="1:4">
      <c r="A12170" t="s">
        <v>9468</v>
      </c>
      <c r="B12170">
        <v>6.8739465299642504</v>
      </c>
      <c r="C12170">
        <v>5.89205700093492</v>
      </c>
      <c r="D12170">
        <f>C12170-B12170</f>
        <v>-0.98188952902933035</v>
      </c>
    </row>
    <row r="12171" spans="1:4">
      <c r="A12171" t="s">
        <v>1416</v>
      </c>
      <c r="B12171">
        <v>4.9297942458543798</v>
      </c>
      <c r="C12171">
        <v>3.9474197348912199</v>
      </c>
      <c r="D12171">
        <f>C12171-B12171</f>
        <v>-0.98237451096315986</v>
      </c>
    </row>
    <row r="12172" spans="1:4">
      <c r="A12172" t="s">
        <v>6910</v>
      </c>
      <c r="B12172">
        <v>6.0632476468935597</v>
      </c>
      <c r="C12172">
        <v>5.0808629868264399</v>
      </c>
      <c r="D12172">
        <f>C12172-B12172</f>
        <v>-0.98238466006711977</v>
      </c>
    </row>
    <row r="12173" spans="1:4">
      <c r="A12173" t="s">
        <v>9599</v>
      </c>
      <c r="B12173">
        <v>9.9881276749426409</v>
      </c>
      <c r="C12173">
        <v>9.0054957743645208</v>
      </c>
      <c r="D12173">
        <f>C12173-B12173</f>
        <v>-0.98263190057812011</v>
      </c>
    </row>
    <row r="12174" spans="1:4">
      <c r="A12174" t="s">
        <v>5561</v>
      </c>
      <c r="B12174">
        <v>4.3563812792685397</v>
      </c>
      <c r="C12174">
        <v>3.3737192979928698</v>
      </c>
      <c r="D12174">
        <f>C12174-B12174</f>
        <v>-0.98266198127566984</v>
      </c>
    </row>
    <row r="12175" spans="1:4">
      <c r="A12175" t="s">
        <v>1897</v>
      </c>
      <c r="B12175">
        <v>8.0441991742081207</v>
      </c>
      <c r="C12175">
        <v>7.0613183436985496</v>
      </c>
      <c r="D12175">
        <f>C12175-B12175</f>
        <v>-0.98288083050957109</v>
      </c>
    </row>
    <row r="12176" spans="1:4">
      <c r="A12176" t="s">
        <v>7045</v>
      </c>
      <c r="B12176">
        <v>4.6907563597323101</v>
      </c>
      <c r="C12176">
        <v>3.7066023513135602</v>
      </c>
      <c r="D12176">
        <f>C12176-B12176</f>
        <v>-0.98415400841874989</v>
      </c>
    </row>
    <row r="12177" spans="1:4">
      <c r="A12177" t="s">
        <v>8987</v>
      </c>
      <c r="B12177">
        <v>6.8266832465501501</v>
      </c>
      <c r="C12177">
        <v>5.84249098978957</v>
      </c>
      <c r="D12177">
        <f>C12177-B12177</f>
        <v>-0.98419225676058009</v>
      </c>
    </row>
    <row r="12178" spans="1:4">
      <c r="A12178" t="s">
        <v>4279</v>
      </c>
      <c r="B12178">
        <v>7.1828543905273996</v>
      </c>
      <c r="C12178">
        <v>6.1984854969809797</v>
      </c>
      <c r="D12178">
        <f>C12178-B12178</f>
        <v>-0.98436889354641988</v>
      </c>
    </row>
    <row r="12179" spans="1:4">
      <c r="A12179" t="s">
        <v>2744</v>
      </c>
      <c r="B12179">
        <v>8.1476991711000704</v>
      </c>
      <c r="C12179">
        <v>7.1632178585878199</v>
      </c>
      <c r="D12179">
        <f>C12179-B12179</f>
        <v>-0.98448131251225046</v>
      </c>
    </row>
    <row r="12180" spans="1:4">
      <c r="A12180" t="s">
        <v>924</v>
      </c>
      <c r="B12180">
        <v>5.2149370105498001</v>
      </c>
      <c r="C12180">
        <v>4.2300853555270601</v>
      </c>
      <c r="D12180">
        <f>C12180-B12180</f>
        <v>-0.98485165502273997</v>
      </c>
    </row>
    <row r="12181" spans="1:4">
      <c r="A12181" t="s">
        <v>10190</v>
      </c>
      <c r="B12181">
        <v>3.7037804991371002</v>
      </c>
      <c r="C12181">
        <v>2.7188952533499502</v>
      </c>
      <c r="D12181">
        <f>C12181-B12181</f>
        <v>-0.98488524578714998</v>
      </c>
    </row>
    <row r="12182" spans="1:4">
      <c r="A12182" t="s">
        <v>8966</v>
      </c>
      <c r="B12182">
        <v>8.1240776633817795</v>
      </c>
      <c r="C12182">
        <v>7.1385822558582799</v>
      </c>
      <c r="D12182">
        <f>C12182-B12182</f>
        <v>-0.98549540752349962</v>
      </c>
    </row>
    <row r="12183" spans="1:4">
      <c r="A12183" t="s">
        <v>9707</v>
      </c>
      <c r="B12183">
        <v>8.5273111599985505</v>
      </c>
      <c r="C12183">
        <v>7.5406800767505997</v>
      </c>
      <c r="D12183">
        <f>C12183-B12183</f>
        <v>-0.98663108324795079</v>
      </c>
    </row>
    <row r="12184" spans="1:4">
      <c r="A12184" t="s">
        <v>2552</v>
      </c>
      <c r="B12184">
        <v>6.7880180030471804</v>
      </c>
      <c r="C12184">
        <v>5.8010681607885202</v>
      </c>
      <c r="D12184">
        <f>C12184-B12184</f>
        <v>-0.98694984225866023</v>
      </c>
    </row>
    <row r="12185" spans="1:4">
      <c r="A12185" t="s">
        <v>1723</v>
      </c>
      <c r="B12185">
        <v>5.9494420338034102</v>
      </c>
      <c r="C12185">
        <v>4.9624239583267196</v>
      </c>
      <c r="D12185">
        <f>C12185-B12185</f>
        <v>-0.98701807547669063</v>
      </c>
    </row>
    <row r="12186" spans="1:4">
      <c r="A12186" t="s">
        <v>13862</v>
      </c>
      <c r="B12186">
        <v>6.1806478606535604</v>
      </c>
      <c r="C12186">
        <v>5.1935949781271997</v>
      </c>
      <c r="D12186">
        <f>C12186-B12186</f>
        <v>-0.9870528825263607</v>
      </c>
    </row>
    <row r="12187" spans="1:4">
      <c r="A12187" t="s">
        <v>1408</v>
      </c>
      <c r="B12187">
        <v>6.5628820834254498</v>
      </c>
      <c r="C12187">
        <v>5.5758182515518699</v>
      </c>
      <c r="D12187">
        <f>C12187-B12187</f>
        <v>-0.98706383187357982</v>
      </c>
    </row>
    <row r="12188" spans="1:4">
      <c r="A12188" t="s">
        <v>4776</v>
      </c>
      <c r="B12188">
        <v>6.5351239761902304</v>
      </c>
      <c r="C12188">
        <v>5.5479536169027304</v>
      </c>
      <c r="D12188">
        <f>C12188-B12188</f>
        <v>-0.98717035928750008</v>
      </c>
    </row>
    <row r="12189" spans="1:4">
      <c r="A12189" t="s">
        <v>11689</v>
      </c>
      <c r="B12189">
        <v>4.1516663842711203</v>
      </c>
      <c r="C12189">
        <v>3.16426706411576</v>
      </c>
      <c r="D12189">
        <f>C12189-B12189</f>
        <v>-0.98739932015536036</v>
      </c>
    </row>
    <row r="12190" spans="1:4">
      <c r="A12190" t="s">
        <v>15277</v>
      </c>
      <c r="B12190">
        <v>6.7079410997054696</v>
      </c>
      <c r="C12190">
        <v>5.7200269246524797</v>
      </c>
      <c r="D12190">
        <f>C12190-B12190</f>
        <v>-0.98791417505298984</v>
      </c>
    </row>
    <row r="12191" spans="1:4">
      <c r="A12191" t="s">
        <v>15133</v>
      </c>
      <c r="B12191">
        <v>6.8213135376414797</v>
      </c>
      <c r="C12191">
        <v>5.8330993269728602</v>
      </c>
      <c r="D12191">
        <f>C12191-B12191</f>
        <v>-0.98821421066861959</v>
      </c>
    </row>
    <row r="12192" spans="1:4">
      <c r="A12192" t="s">
        <v>8534</v>
      </c>
      <c r="B12192">
        <v>9.6574234221210293</v>
      </c>
      <c r="C12192">
        <v>8.6689623446403594</v>
      </c>
      <c r="D12192">
        <f>C12192-B12192</f>
        <v>-0.98846107748066991</v>
      </c>
    </row>
    <row r="12193" spans="1:4">
      <c r="A12193" t="s">
        <v>8860</v>
      </c>
      <c r="B12193">
        <v>4.6519379620257899</v>
      </c>
      <c r="C12193">
        <v>3.6634528889795099</v>
      </c>
      <c r="D12193">
        <f>C12193-B12193</f>
        <v>-0.98848507304627997</v>
      </c>
    </row>
    <row r="12194" spans="1:4">
      <c r="A12194" t="s">
        <v>9089</v>
      </c>
      <c r="B12194">
        <v>6.81836745136766</v>
      </c>
      <c r="C12194">
        <v>5.82848246329619</v>
      </c>
      <c r="D12194">
        <f>C12194-B12194</f>
        <v>-0.98988498807146996</v>
      </c>
    </row>
    <row r="12195" spans="1:4">
      <c r="A12195" t="s">
        <v>5408</v>
      </c>
      <c r="B12195">
        <v>4.0022349921097904</v>
      </c>
      <c r="C12195">
        <v>3.0121808104953298</v>
      </c>
      <c r="D12195">
        <f>C12195-B12195</f>
        <v>-0.99005418161446057</v>
      </c>
    </row>
    <row r="12196" spans="1:4">
      <c r="A12196" t="s">
        <v>5445</v>
      </c>
      <c r="B12196">
        <v>2.4149137653413302</v>
      </c>
      <c r="C12196">
        <v>1.4238840158828701</v>
      </c>
      <c r="D12196">
        <f>C12196-B12196</f>
        <v>-0.99102974945846012</v>
      </c>
    </row>
    <row r="12197" spans="1:4">
      <c r="A12197" t="s">
        <v>8724</v>
      </c>
      <c r="B12197">
        <v>2.4149137653413302</v>
      </c>
      <c r="C12197">
        <v>1.4238840158828701</v>
      </c>
      <c r="D12197">
        <f>C12197-B12197</f>
        <v>-0.99102974945846012</v>
      </c>
    </row>
    <row r="12198" spans="1:4">
      <c r="A12198" t="s">
        <v>2409</v>
      </c>
      <c r="B12198">
        <v>7.0329518553823904</v>
      </c>
      <c r="C12198">
        <v>6.0418503854908803</v>
      </c>
      <c r="D12198">
        <f>C12198-B12198</f>
        <v>-0.99110146989151016</v>
      </c>
    </row>
    <row r="12199" spans="1:4">
      <c r="A12199" t="s">
        <v>15432</v>
      </c>
      <c r="B12199">
        <v>5.8857877434701802</v>
      </c>
      <c r="C12199">
        <v>4.8946216593733398</v>
      </c>
      <c r="D12199">
        <f>C12199-B12199</f>
        <v>-0.99116608409684037</v>
      </c>
    </row>
    <row r="12200" spans="1:4">
      <c r="A12200" t="s">
        <v>14954</v>
      </c>
      <c r="B12200">
        <v>6.8141621204854497</v>
      </c>
      <c r="C12200">
        <v>5.82202038299073</v>
      </c>
      <c r="D12200">
        <f>C12200-B12200</f>
        <v>-0.99214173749471968</v>
      </c>
    </row>
    <row r="12201" spans="1:4">
      <c r="A12201" t="s">
        <v>9755</v>
      </c>
      <c r="B12201">
        <v>6.8952583567893599</v>
      </c>
      <c r="C12201">
        <v>5.9026531023125903</v>
      </c>
      <c r="D12201">
        <f>C12201-B12201</f>
        <v>-0.99260525447676962</v>
      </c>
    </row>
    <row r="12202" spans="1:4">
      <c r="A12202" t="s">
        <v>15472</v>
      </c>
      <c r="B12202">
        <v>7.7193705048450703</v>
      </c>
      <c r="C12202">
        <v>6.7266825865461399</v>
      </c>
      <c r="D12202">
        <f>C12202-B12202</f>
        <v>-0.99268791829893033</v>
      </c>
    </row>
    <row r="12203" spans="1:4">
      <c r="A12203" t="s">
        <v>3531</v>
      </c>
      <c r="B12203">
        <v>3.6141660717258999</v>
      </c>
      <c r="C12203">
        <v>2.6213698490178698</v>
      </c>
      <c r="D12203">
        <f>C12203-B12203</f>
        <v>-0.99279622270803003</v>
      </c>
    </row>
    <row r="12204" spans="1:4">
      <c r="A12204" t="s">
        <v>3174</v>
      </c>
      <c r="B12204">
        <v>5.9813478282423302</v>
      </c>
      <c r="C12204">
        <v>4.9877369020669704</v>
      </c>
      <c r="D12204">
        <f>C12204-B12204</f>
        <v>-0.99361092617535984</v>
      </c>
    </row>
    <row r="12205" spans="1:4">
      <c r="A12205" t="s">
        <v>3003</v>
      </c>
      <c r="B12205">
        <v>7.2980941567566404</v>
      </c>
      <c r="C12205">
        <v>6.3024364710459899</v>
      </c>
      <c r="D12205">
        <f>C12205-B12205</f>
        <v>-0.9956576857106505</v>
      </c>
    </row>
    <row r="12206" spans="1:4">
      <c r="A12206" t="s">
        <v>10677</v>
      </c>
      <c r="B12206">
        <v>8.4227558496215202</v>
      </c>
      <c r="C12206">
        <v>7.4268460980008699</v>
      </c>
      <c r="D12206">
        <f>C12206-B12206</f>
        <v>-0.99590975162065032</v>
      </c>
    </row>
    <row r="12207" spans="1:4">
      <c r="A12207" t="s">
        <v>6773</v>
      </c>
      <c r="B12207">
        <v>9.8337062746264099</v>
      </c>
      <c r="C12207">
        <v>8.8375324755261406</v>
      </c>
      <c r="D12207">
        <f>C12207-B12207</f>
        <v>-0.99617379910026926</v>
      </c>
    </row>
    <row r="12208" spans="1:4">
      <c r="A12208" t="s">
        <v>5259</v>
      </c>
      <c r="B12208">
        <v>10.8188392246748</v>
      </c>
      <c r="C12208">
        <v>9.8223017156793109</v>
      </c>
      <c r="D12208">
        <f>C12208-B12208</f>
        <v>-0.99653750899548932</v>
      </c>
    </row>
    <row r="12209" spans="1:4">
      <c r="A12209" t="s">
        <v>1772</v>
      </c>
      <c r="B12209">
        <v>5.7723464679893697</v>
      </c>
      <c r="C12209">
        <v>4.7754751738716301</v>
      </c>
      <c r="D12209">
        <f>C12209-B12209</f>
        <v>-0.99687129411773956</v>
      </c>
    </row>
    <row r="12210" spans="1:4">
      <c r="A12210" t="s">
        <v>12945</v>
      </c>
      <c r="B12210">
        <v>4.5207514509577802</v>
      </c>
      <c r="C12210">
        <v>3.5237021484659699</v>
      </c>
      <c r="D12210">
        <f>C12210-B12210</f>
        <v>-0.99704930249181034</v>
      </c>
    </row>
    <row r="12211" spans="1:4">
      <c r="A12211" t="s">
        <v>2533</v>
      </c>
      <c r="B12211">
        <v>5.7820225021336897</v>
      </c>
      <c r="C12211">
        <v>4.7837932392739901</v>
      </c>
      <c r="D12211">
        <f>C12211-B12211</f>
        <v>-0.9982292628596996</v>
      </c>
    </row>
    <row r="12212" spans="1:4">
      <c r="A12212" t="s">
        <v>14778</v>
      </c>
      <c r="B12212">
        <v>8.1665690344010304</v>
      </c>
      <c r="C12212">
        <v>7.16809839967312</v>
      </c>
      <c r="D12212">
        <f>C12212-B12212</f>
        <v>-0.99847063472791042</v>
      </c>
    </row>
    <row r="12213" spans="1:4">
      <c r="A12213" t="s">
        <v>1906</v>
      </c>
      <c r="B12213">
        <v>5.2954238408490397</v>
      </c>
      <c r="C12213">
        <v>4.2967641655559099</v>
      </c>
      <c r="D12213">
        <f>C12213-B12213</f>
        <v>-0.99865967529312982</v>
      </c>
    </row>
    <row r="12214" spans="1:4">
      <c r="A12214" t="s">
        <v>8482</v>
      </c>
      <c r="B12214">
        <v>4.3997455566589796</v>
      </c>
      <c r="C12214">
        <v>3.4008084084286301</v>
      </c>
      <c r="D12214">
        <f>C12214-B12214</f>
        <v>-0.99893714823034951</v>
      </c>
    </row>
    <row r="12215" spans="1:4">
      <c r="A12215" t="s">
        <v>7605</v>
      </c>
      <c r="B12215">
        <v>6.1066054345310299</v>
      </c>
      <c r="C12215">
        <v>5.1075121985746597</v>
      </c>
      <c r="D12215">
        <f>C12215-B12215</f>
        <v>-0.99909323595637023</v>
      </c>
    </row>
    <row r="12216" spans="1:4">
      <c r="A12216" t="s">
        <v>15644</v>
      </c>
      <c r="B12216">
        <v>3.7519337110315401</v>
      </c>
      <c r="C12216">
        <v>2.75243158800646</v>
      </c>
      <c r="D12216">
        <f>C12216-B12216</f>
        <v>-0.99950212302508001</v>
      </c>
    </row>
    <row r="12217" spans="1:4">
      <c r="A12217" t="s">
        <v>11738</v>
      </c>
      <c r="B12217">
        <v>6.7535500971615301</v>
      </c>
      <c r="C12217">
        <v>5.7538353168437997</v>
      </c>
      <c r="D12217">
        <f>C12217-B12217</f>
        <v>-0.99971478031773042</v>
      </c>
    </row>
    <row r="12218" spans="1:4">
      <c r="A12218" t="s">
        <v>9167</v>
      </c>
      <c r="B12218">
        <v>5.8654032968987702</v>
      </c>
      <c r="C12218">
        <v>4.8652742330628698</v>
      </c>
      <c r="D12218">
        <f>C12218-B12218</f>
        <v>-1.0001290638359004</v>
      </c>
    </row>
    <row r="12219" spans="1:4">
      <c r="A12219" t="s">
        <v>6316</v>
      </c>
      <c r="B12219">
        <v>6.5272354790217602</v>
      </c>
      <c r="C12219">
        <v>5.5269021095217399</v>
      </c>
      <c r="D12219">
        <f>C12219-B12219</f>
        <v>-1.0003333695000203</v>
      </c>
    </row>
    <row r="12220" spans="1:4">
      <c r="A12220" t="s">
        <v>2137</v>
      </c>
      <c r="B12220">
        <v>6.2689247442228302</v>
      </c>
      <c r="C12220">
        <v>5.2681521232544002</v>
      </c>
      <c r="D12220">
        <f>C12220-B12220</f>
        <v>-1.00077262096843</v>
      </c>
    </row>
    <row r="12221" spans="1:4">
      <c r="A12221" t="s">
        <v>10983</v>
      </c>
      <c r="B12221">
        <v>6.1311046097536801</v>
      </c>
      <c r="C12221">
        <v>5.1301661408124701</v>
      </c>
      <c r="D12221">
        <f>C12221-B12221</f>
        <v>-1.00093846894121</v>
      </c>
    </row>
    <row r="12222" spans="1:4">
      <c r="A12222" t="s">
        <v>2105</v>
      </c>
      <c r="B12222">
        <v>6.84820752249846</v>
      </c>
      <c r="C12222">
        <v>5.8472540014438499</v>
      </c>
      <c r="D12222">
        <f>C12222-B12222</f>
        <v>-1.0009535210546101</v>
      </c>
    </row>
    <row r="12223" spans="1:4">
      <c r="A12223" t="s">
        <v>1264</v>
      </c>
      <c r="B12223">
        <v>5.7302734568776099</v>
      </c>
      <c r="C12223">
        <v>4.7293149557164096</v>
      </c>
      <c r="D12223">
        <f>C12223-B12223</f>
        <v>-1.0009585011612003</v>
      </c>
    </row>
    <row r="12224" spans="1:4">
      <c r="A12224" t="s">
        <v>9264</v>
      </c>
      <c r="B12224">
        <v>5.5583127993944599</v>
      </c>
      <c r="C12224">
        <v>4.5570872192785803</v>
      </c>
      <c r="D12224">
        <f>C12224-B12224</f>
        <v>-1.0012255801158796</v>
      </c>
    </row>
    <row r="12225" spans="1:4">
      <c r="A12225" t="s">
        <v>15083</v>
      </c>
      <c r="B12225">
        <v>6.9222971233889696</v>
      </c>
      <c r="C12225">
        <v>5.9207582754728802</v>
      </c>
      <c r="D12225">
        <f>C12225-B12225</f>
        <v>-1.0015388479160894</v>
      </c>
    </row>
    <row r="12226" spans="1:4">
      <c r="A12226" t="s">
        <v>12349</v>
      </c>
      <c r="B12226">
        <v>3.6530006663865202</v>
      </c>
      <c r="C12226">
        <v>2.6506661501800202</v>
      </c>
      <c r="D12226">
        <f>C12226-B12226</f>
        <v>-1.0023345162065</v>
      </c>
    </row>
    <row r="12227" spans="1:4">
      <c r="A12227" t="s">
        <v>7784</v>
      </c>
      <c r="B12227">
        <v>7.3372179725917599</v>
      </c>
      <c r="C12227">
        <v>6.3346095896849901</v>
      </c>
      <c r="D12227">
        <f>C12227-B12227</f>
        <v>-1.0026083829067698</v>
      </c>
    </row>
    <row r="12228" spans="1:4">
      <c r="A12228" t="s">
        <v>8349</v>
      </c>
      <c r="B12228">
        <v>7.8318392604784304</v>
      </c>
      <c r="C12228">
        <v>6.8290862091312396</v>
      </c>
      <c r="D12228">
        <f>C12228-B12228</f>
        <v>-1.0027530513471907</v>
      </c>
    </row>
    <row r="12229" spans="1:4">
      <c r="A12229" t="s">
        <v>11240</v>
      </c>
      <c r="B12229">
        <v>5.4592311592461398</v>
      </c>
      <c r="C12229">
        <v>4.45638078378364</v>
      </c>
      <c r="D12229">
        <f>C12229-B12229</f>
        <v>-1.0028503754624998</v>
      </c>
    </row>
    <row r="12230" spans="1:4">
      <c r="A12230" t="s">
        <v>7613</v>
      </c>
      <c r="B12230">
        <v>5.1868848053388801</v>
      </c>
      <c r="C12230">
        <v>4.1838594396332596</v>
      </c>
      <c r="D12230">
        <f>C12230-B12230</f>
        <v>-1.0030253657056205</v>
      </c>
    </row>
    <row r="12231" spans="1:4">
      <c r="A12231" t="s">
        <v>8886</v>
      </c>
      <c r="B12231">
        <v>6.5549171727835001</v>
      </c>
      <c r="C12231">
        <v>5.5515680062016202</v>
      </c>
      <c r="D12231">
        <f>C12231-B12231</f>
        <v>-1.0033491665818799</v>
      </c>
    </row>
    <row r="12232" spans="1:4">
      <c r="A12232" t="s">
        <v>810</v>
      </c>
      <c r="B12232">
        <v>6.23081255855001</v>
      </c>
      <c r="C12232">
        <v>5.2272717040156804</v>
      </c>
      <c r="D12232">
        <f>C12232-B12232</f>
        <v>-1.0035408545343296</v>
      </c>
    </row>
    <row r="12233" spans="1:4">
      <c r="A12233" t="s">
        <v>11959</v>
      </c>
      <c r="B12233">
        <v>7.4647949096992896</v>
      </c>
      <c r="C12233">
        <v>6.4610911380370597</v>
      </c>
      <c r="D12233">
        <f>C12233-B12233</f>
        <v>-1.0037037716622299</v>
      </c>
    </row>
    <row r="12234" spans="1:4">
      <c r="A12234" t="s">
        <v>1347</v>
      </c>
      <c r="B12234">
        <v>6.37375676732999</v>
      </c>
      <c r="C12234">
        <v>5.3697830439317196</v>
      </c>
      <c r="D12234">
        <f>C12234-B12234</f>
        <v>-1.0039737233982704</v>
      </c>
    </row>
    <row r="12235" spans="1:4">
      <c r="A12235" t="s">
        <v>11695</v>
      </c>
      <c r="B12235">
        <v>7.24413790556574</v>
      </c>
      <c r="C12235">
        <v>6.2395245924189204</v>
      </c>
      <c r="D12235">
        <f>C12235-B12235</f>
        <v>-1.0046133131468196</v>
      </c>
    </row>
    <row r="12236" spans="1:4">
      <c r="A12236" t="s">
        <v>9872</v>
      </c>
      <c r="B12236">
        <v>6.6540073152579096</v>
      </c>
      <c r="C12236">
        <v>5.6493154351664598</v>
      </c>
      <c r="D12236">
        <f>C12236-B12236</f>
        <v>-1.0046918800914497</v>
      </c>
    </row>
    <row r="12237" spans="1:4">
      <c r="A12237" t="s">
        <v>6743</v>
      </c>
      <c r="B12237">
        <v>6.7674080567243102</v>
      </c>
      <c r="C12237">
        <v>5.7607335397653499</v>
      </c>
      <c r="D12237">
        <f>C12237-B12237</f>
        <v>-1.0066745169589604</v>
      </c>
    </row>
    <row r="12238" spans="1:4">
      <c r="A12238" t="s">
        <v>10790</v>
      </c>
      <c r="B12238">
        <v>8.6413359613842893</v>
      </c>
      <c r="C12238">
        <v>7.6346402891062004</v>
      </c>
      <c r="D12238">
        <f>C12238-B12238</f>
        <v>-1.0066956722780889</v>
      </c>
    </row>
    <row r="12239" spans="1:4">
      <c r="A12239" t="s">
        <v>12264</v>
      </c>
      <c r="B12239">
        <v>6.4897803932683802</v>
      </c>
      <c r="C12239">
        <v>5.4825423195862903</v>
      </c>
      <c r="D12239">
        <f>C12239-B12239</f>
        <v>-1.0072380736820898</v>
      </c>
    </row>
    <row r="12240" spans="1:4">
      <c r="A12240" t="s">
        <v>9109</v>
      </c>
      <c r="B12240">
        <v>5.7829283808620398</v>
      </c>
      <c r="C12240">
        <v>4.7754751738716301</v>
      </c>
      <c r="D12240">
        <f>C12240-B12240</f>
        <v>-1.0074532069904096</v>
      </c>
    </row>
    <row r="12241" spans="1:4">
      <c r="A12241" t="s">
        <v>2664</v>
      </c>
      <c r="B12241">
        <v>8.1499528918588506</v>
      </c>
      <c r="C12241">
        <v>7.1424325982076597</v>
      </c>
      <c r="D12241">
        <f>C12241-B12241</f>
        <v>-1.0075202936511909</v>
      </c>
    </row>
    <row r="12242" spans="1:4">
      <c r="A12242" t="s">
        <v>3032</v>
      </c>
      <c r="B12242">
        <v>5.1321621496486598</v>
      </c>
      <c r="C12242">
        <v>4.1238551860789903</v>
      </c>
      <c r="D12242">
        <f>C12242-B12242</f>
        <v>-1.0083069635696695</v>
      </c>
    </row>
    <row r="12243" spans="1:4">
      <c r="A12243" t="s">
        <v>12985</v>
      </c>
      <c r="B12243">
        <v>7.9299673740715502</v>
      </c>
      <c r="C12243">
        <v>6.92143015857188</v>
      </c>
      <c r="D12243">
        <f>C12243-B12243</f>
        <v>-1.0085372154996701</v>
      </c>
    </row>
    <row r="12244" spans="1:4">
      <c r="A12244" t="s">
        <v>3031</v>
      </c>
      <c r="B12244">
        <v>7.8845899752301696</v>
      </c>
      <c r="C12244">
        <v>6.8746881555088404</v>
      </c>
      <c r="D12244">
        <f>C12244-B12244</f>
        <v>-1.0099018197213292</v>
      </c>
    </row>
    <row r="12245" spans="1:4">
      <c r="A12245" t="s">
        <v>7638</v>
      </c>
      <c r="B12245">
        <v>9.0832680257170892</v>
      </c>
      <c r="C12245">
        <v>8.0728838890521697</v>
      </c>
      <c r="D12245">
        <f>C12245-B12245</f>
        <v>-1.0103841366649196</v>
      </c>
    </row>
    <row r="12246" spans="1:4">
      <c r="A12246" t="s">
        <v>4596</v>
      </c>
      <c r="B12246">
        <v>7.6277071270024397</v>
      </c>
      <c r="C12246">
        <v>6.6170204286156302</v>
      </c>
      <c r="D12246">
        <f>C12246-B12246</f>
        <v>-1.0106866983868095</v>
      </c>
    </row>
    <row r="12247" spans="1:4">
      <c r="A12247" s="1">
        <v>42262</v>
      </c>
      <c r="B12247">
        <v>9.3610302239024694</v>
      </c>
      <c r="C12247">
        <v>8.3501986833905999</v>
      </c>
      <c r="D12247">
        <f>C12247-B12247</f>
        <v>-1.0108315405118695</v>
      </c>
    </row>
    <row r="12248" spans="1:4">
      <c r="A12248" t="s">
        <v>14189</v>
      </c>
      <c r="B12248">
        <v>3.4941039947254602</v>
      </c>
      <c r="C12248">
        <v>2.4826951709487202</v>
      </c>
      <c r="D12248">
        <f>C12248-B12248</f>
        <v>-1.01140882377674</v>
      </c>
    </row>
    <row r="12249" spans="1:4">
      <c r="A12249" t="s">
        <v>13970</v>
      </c>
      <c r="B12249">
        <v>11.0996533270564</v>
      </c>
      <c r="C12249">
        <v>10.088163722278701</v>
      </c>
      <c r="D12249">
        <f>C12249-B12249</f>
        <v>-1.0114896047776991</v>
      </c>
    </row>
    <row r="12250" spans="1:4">
      <c r="A12250" t="s">
        <v>8184</v>
      </c>
      <c r="B12250">
        <v>3.7037804991371002</v>
      </c>
      <c r="C12250">
        <v>2.6919311454375801</v>
      </c>
      <c r="D12250">
        <f>C12250-B12250</f>
        <v>-1.0118493536995201</v>
      </c>
    </row>
    <row r="12251" spans="1:4">
      <c r="A12251" t="s">
        <v>10206</v>
      </c>
      <c r="B12251">
        <v>6.0319792058814796</v>
      </c>
      <c r="C12251">
        <v>5.0198087766082402</v>
      </c>
      <c r="D12251">
        <f>C12251-B12251</f>
        <v>-1.0121704292732394</v>
      </c>
    </row>
    <row r="12252" spans="1:4">
      <c r="A12252" t="s">
        <v>15656</v>
      </c>
      <c r="B12252">
        <v>6.2926763746043797</v>
      </c>
      <c r="C12252">
        <v>5.2803603045850496</v>
      </c>
      <c r="D12252">
        <f>C12252-B12252</f>
        <v>-1.0123160700193301</v>
      </c>
    </row>
    <row r="12253" spans="1:4">
      <c r="A12253" t="s">
        <v>12990</v>
      </c>
      <c r="B12253">
        <v>5.2392914153472203</v>
      </c>
      <c r="C12253">
        <v>4.22628427746747</v>
      </c>
      <c r="D12253">
        <f>C12253-B12253</f>
        <v>-1.0130071378797503</v>
      </c>
    </row>
    <row r="12254" spans="1:4">
      <c r="A12254" t="s">
        <v>541</v>
      </c>
      <c r="B12254">
        <v>7.57278225710954</v>
      </c>
      <c r="C12254">
        <v>6.5589774754303196</v>
      </c>
      <c r="D12254">
        <f>C12254-B12254</f>
        <v>-1.0138047816792204</v>
      </c>
    </row>
    <row r="12255" spans="1:4">
      <c r="A12255" t="s">
        <v>11183</v>
      </c>
      <c r="B12255">
        <v>7.8032130357998497</v>
      </c>
      <c r="C12255">
        <v>6.7891614883611799</v>
      </c>
      <c r="D12255">
        <f>C12255-B12255</f>
        <v>-1.0140515474386698</v>
      </c>
    </row>
    <row r="12256" spans="1:4">
      <c r="A12256" t="s">
        <v>3567</v>
      </c>
      <c r="B12256">
        <v>7.33972004621568</v>
      </c>
      <c r="C12256">
        <v>6.3256380044436602</v>
      </c>
      <c r="D12256">
        <f>C12256-B12256</f>
        <v>-1.0140820417720198</v>
      </c>
    </row>
    <row r="12257" spans="1:4">
      <c r="A12257" t="s">
        <v>12648</v>
      </c>
      <c r="B12257">
        <v>8.2006988270655405</v>
      </c>
      <c r="C12257">
        <v>7.1860830506912396</v>
      </c>
      <c r="D12257">
        <f>C12257-B12257</f>
        <v>-1.0146157763743009</v>
      </c>
    </row>
    <row r="12258" spans="1:4">
      <c r="A12258" t="s">
        <v>8464</v>
      </c>
      <c r="B12258">
        <v>6.3080270918392696</v>
      </c>
      <c r="C12258">
        <v>5.2931851453997796</v>
      </c>
      <c r="D12258">
        <f>C12258-B12258</f>
        <v>-1.01484194643949</v>
      </c>
    </row>
    <row r="12259" spans="1:4">
      <c r="A12259" t="s">
        <v>4871</v>
      </c>
      <c r="B12259">
        <v>9.1294307857438</v>
      </c>
      <c r="C12259">
        <v>8.1144500678289795</v>
      </c>
      <c r="D12259">
        <f>C12259-B12259</f>
        <v>-1.0149807179148205</v>
      </c>
    </row>
    <row r="12260" spans="1:4">
      <c r="A12260" t="s">
        <v>1535</v>
      </c>
      <c r="B12260">
        <v>7.6873797896870597</v>
      </c>
      <c r="C12260">
        <v>6.6722879862354301</v>
      </c>
      <c r="D12260">
        <f>C12260-B12260</f>
        <v>-1.0150918034516296</v>
      </c>
    </row>
    <row r="12261" spans="1:4">
      <c r="A12261" t="s">
        <v>6786</v>
      </c>
      <c r="B12261">
        <v>7.2584638450775198</v>
      </c>
      <c r="C12261">
        <v>6.2433354219748702</v>
      </c>
      <c r="D12261">
        <f>C12261-B12261</f>
        <v>-1.0151284231026496</v>
      </c>
    </row>
    <row r="12262" spans="1:4">
      <c r="A12262" t="s">
        <v>10296</v>
      </c>
      <c r="B12262">
        <v>4.6511266506174103</v>
      </c>
      <c r="C12262">
        <v>3.6356106687680598</v>
      </c>
      <c r="D12262">
        <f>C12262-B12262</f>
        <v>-1.0155159818493504</v>
      </c>
    </row>
    <row r="12263" spans="1:4">
      <c r="A12263" t="s">
        <v>6094</v>
      </c>
      <c r="B12263">
        <v>5.4519208430389297</v>
      </c>
      <c r="C12263">
        <v>4.4359192382348001</v>
      </c>
      <c r="D12263">
        <f>C12263-B12263</f>
        <v>-1.0160016048041296</v>
      </c>
    </row>
    <row r="12264" spans="1:4">
      <c r="A12264" t="s">
        <v>1798</v>
      </c>
      <c r="B12264">
        <v>4.4119436054192498</v>
      </c>
      <c r="C12264">
        <v>3.3951488626962401</v>
      </c>
      <c r="D12264">
        <f>C12264-B12264</f>
        <v>-1.0167947427230097</v>
      </c>
    </row>
    <row r="12265" spans="1:4">
      <c r="A12265" t="s">
        <v>4905</v>
      </c>
      <c r="B12265">
        <v>5.2331556045120804</v>
      </c>
      <c r="C12265">
        <v>4.2159661622496998</v>
      </c>
      <c r="D12265">
        <f>C12265-B12265</f>
        <v>-1.0171894422623806</v>
      </c>
    </row>
    <row r="12266" spans="1:4">
      <c r="A12266" t="s">
        <v>2355</v>
      </c>
      <c r="B12266">
        <v>4.9621013743645497</v>
      </c>
      <c r="C12266">
        <v>3.9430285685501598</v>
      </c>
      <c r="D12266">
        <f>C12266-B12266</f>
        <v>-1.0190728058143899</v>
      </c>
    </row>
    <row r="12267" spans="1:4">
      <c r="A12267" t="s">
        <v>4499</v>
      </c>
      <c r="B12267">
        <v>6.8069059287413101</v>
      </c>
      <c r="C12267">
        <v>5.7866824148527396</v>
      </c>
      <c r="D12267">
        <f>C12267-B12267</f>
        <v>-1.0202235138885705</v>
      </c>
    </row>
    <row r="12268" spans="1:4">
      <c r="A12268" t="s">
        <v>8097</v>
      </c>
      <c r="B12268">
        <v>7.4324238283952102</v>
      </c>
      <c r="C12268">
        <v>6.4121436975848898</v>
      </c>
      <c r="D12268">
        <f>C12268-B12268</f>
        <v>-1.0202801308103204</v>
      </c>
    </row>
    <row r="12269" spans="1:4">
      <c r="A12269" t="s">
        <v>4498</v>
      </c>
      <c r="B12269">
        <v>6.0433850812098502</v>
      </c>
      <c r="C12269">
        <v>5.0225465476257201</v>
      </c>
      <c r="D12269">
        <f>C12269-B12269</f>
        <v>-1.0208385335841301</v>
      </c>
    </row>
    <row r="12270" spans="1:4">
      <c r="A12270" t="s">
        <v>8269</v>
      </c>
      <c r="B12270">
        <v>8.81945375028101</v>
      </c>
      <c r="C12270">
        <v>7.7964837679048902</v>
      </c>
      <c r="D12270">
        <f>C12270-B12270</f>
        <v>-1.0229699823761198</v>
      </c>
    </row>
    <row r="12271" spans="1:4">
      <c r="A12271" t="s">
        <v>11870</v>
      </c>
      <c r="B12271">
        <v>5.1931562835779204</v>
      </c>
      <c r="C12271">
        <v>4.1695418960980497</v>
      </c>
      <c r="D12271">
        <f>C12271-B12271</f>
        <v>-1.0236143874798707</v>
      </c>
    </row>
    <row r="12272" spans="1:4">
      <c r="A12272" t="s">
        <v>7141</v>
      </c>
      <c r="B12272">
        <v>6.4834514954656202</v>
      </c>
      <c r="C12272">
        <v>5.4589770262834998</v>
      </c>
      <c r="D12272">
        <f>C12272-B12272</f>
        <v>-1.0244744691821204</v>
      </c>
    </row>
    <row r="12273" spans="1:4">
      <c r="A12273" t="s">
        <v>14779</v>
      </c>
      <c r="B12273">
        <v>5.5513760302167503</v>
      </c>
      <c r="C12273">
        <v>4.5264648405679901</v>
      </c>
      <c r="D12273">
        <f>C12273-B12273</f>
        <v>-1.0249111896487602</v>
      </c>
    </row>
    <row r="12274" spans="1:4">
      <c r="A12274" t="s">
        <v>11514</v>
      </c>
      <c r="B12274">
        <v>8.0529619079872106</v>
      </c>
      <c r="C12274">
        <v>7.0271843593763101</v>
      </c>
      <c r="D12274">
        <f>C12274-B12274</f>
        <v>-1.0257775486109004</v>
      </c>
    </row>
    <row r="12275" spans="1:4">
      <c r="A12275" t="s">
        <v>6452</v>
      </c>
      <c r="B12275">
        <v>9.0433822430372697</v>
      </c>
      <c r="C12275">
        <v>8.0162245696897205</v>
      </c>
      <c r="D12275">
        <f>C12275-B12275</f>
        <v>-1.0271576733475491</v>
      </c>
    </row>
    <row r="12276" spans="1:4">
      <c r="A12276" t="s">
        <v>5729</v>
      </c>
      <c r="B12276">
        <v>5.1848574585298399</v>
      </c>
      <c r="C12276">
        <v>4.1573107100565796</v>
      </c>
      <c r="D12276">
        <f>C12276-B12276</f>
        <v>-1.0275467484732603</v>
      </c>
    </row>
    <row r="12277" spans="1:4">
      <c r="A12277" t="s">
        <v>5855</v>
      </c>
      <c r="B12277">
        <v>6.2212510687132099</v>
      </c>
      <c r="C12277">
        <v>5.1935949781271997</v>
      </c>
      <c r="D12277">
        <f>C12277-B12277</f>
        <v>-1.0276560905860102</v>
      </c>
    </row>
    <row r="12278" spans="1:4">
      <c r="A12278" t="s">
        <v>13981</v>
      </c>
      <c r="B12278">
        <v>7.2166724439441996</v>
      </c>
      <c r="C12278">
        <v>6.1888974216033601</v>
      </c>
      <c r="D12278">
        <f>C12278-B12278</f>
        <v>-1.0277750223408395</v>
      </c>
    </row>
    <row r="12279" spans="1:4">
      <c r="A12279" t="s">
        <v>6816</v>
      </c>
      <c r="B12279">
        <v>4.8495605694014001</v>
      </c>
      <c r="C12279">
        <v>3.8208912615741899</v>
      </c>
      <c r="D12279">
        <f>C12279-B12279</f>
        <v>-1.0286693078272102</v>
      </c>
    </row>
    <row r="12280" spans="1:4">
      <c r="A12280" t="s">
        <v>6867</v>
      </c>
      <c r="B12280">
        <v>7.6253614030654999</v>
      </c>
      <c r="C12280">
        <v>6.5965732095154603</v>
      </c>
      <c r="D12280">
        <f>C12280-B12280</f>
        <v>-1.0287881935500396</v>
      </c>
    </row>
    <row r="12281" spans="1:4">
      <c r="A12281" t="s">
        <v>5406</v>
      </c>
      <c r="B12281">
        <v>9.4520797312912794</v>
      </c>
      <c r="C12281">
        <v>8.4227558496215202</v>
      </c>
      <c r="D12281">
        <f>C12281-B12281</f>
        <v>-1.0293238816697592</v>
      </c>
    </row>
    <row r="12282" spans="1:4">
      <c r="A12282" t="s">
        <v>5500</v>
      </c>
      <c r="B12282">
        <v>5.5832715427151998</v>
      </c>
      <c r="C12282">
        <v>4.5537897829052003</v>
      </c>
      <c r="D12282">
        <f>C12282-B12282</f>
        <v>-1.0294817598099995</v>
      </c>
    </row>
    <row r="12283" spans="1:4">
      <c r="A12283" t="s">
        <v>3863</v>
      </c>
      <c r="B12283">
        <v>7.0398834735195601</v>
      </c>
      <c r="C12283">
        <v>6.0102870010742704</v>
      </c>
      <c r="D12283">
        <f>C12283-B12283</f>
        <v>-1.0295964724452897</v>
      </c>
    </row>
    <row r="12284" spans="1:4">
      <c r="A12284" t="s">
        <v>14105</v>
      </c>
      <c r="B12284">
        <v>-0.20361821545271</v>
      </c>
      <c r="C12284">
        <v>-1.2332923023275</v>
      </c>
      <c r="D12284">
        <f>C12284-B12284</f>
        <v>-1.02967408687479</v>
      </c>
    </row>
    <row r="12285" spans="1:4">
      <c r="A12285" t="s">
        <v>723</v>
      </c>
      <c r="B12285">
        <v>5.5596783078262</v>
      </c>
      <c r="C12285">
        <v>4.5296937115143603</v>
      </c>
      <c r="D12285">
        <f>C12285-B12285</f>
        <v>-1.0299845963118397</v>
      </c>
    </row>
    <row r="12286" spans="1:4">
      <c r="A12286" t="s">
        <v>10956</v>
      </c>
      <c r="B12286">
        <v>4.2995885592173604</v>
      </c>
      <c r="C12286">
        <v>3.2693936185424799</v>
      </c>
      <c r="D12286">
        <f>C12286-B12286</f>
        <v>-1.0301949406748805</v>
      </c>
    </row>
    <row r="12287" spans="1:4">
      <c r="A12287" t="s">
        <v>4580</v>
      </c>
      <c r="B12287">
        <v>9.4485174370210405</v>
      </c>
      <c r="C12287">
        <v>8.4172632224332595</v>
      </c>
      <c r="D12287">
        <f>C12287-B12287</f>
        <v>-1.031254214587781</v>
      </c>
    </row>
    <row r="12288" spans="1:4">
      <c r="A12288" t="s">
        <v>6873</v>
      </c>
      <c r="B12288">
        <v>4.8475063819753696</v>
      </c>
      <c r="C12288">
        <v>3.8159195180490002</v>
      </c>
      <c r="D12288">
        <f>C12288-B12288</f>
        <v>-1.0315868639263694</v>
      </c>
    </row>
    <row r="12289" spans="1:4">
      <c r="A12289" t="s">
        <v>1513</v>
      </c>
      <c r="B12289">
        <v>5.9908015198716997</v>
      </c>
      <c r="C12289">
        <v>4.9589157160819699</v>
      </c>
      <c r="D12289">
        <f>C12289-B12289</f>
        <v>-1.0318858037897298</v>
      </c>
    </row>
    <row r="12290" spans="1:4">
      <c r="A12290" t="s">
        <v>8192</v>
      </c>
      <c r="B12290">
        <v>7.8705466875280301</v>
      </c>
      <c r="C12290">
        <v>6.8379128934932698</v>
      </c>
      <c r="D12290">
        <f>C12290-B12290</f>
        <v>-1.0326337940347603</v>
      </c>
    </row>
    <row r="12291" spans="1:4">
      <c r="A12291" t="s">
        <v>3420</v>
      </c>
      <c r="B12291">
        <v>2.7449851073824001</v>
      </c>
      <c r="C12291">
        <v>1.7123069230765799</v>
      </c>
      <c r="D12291">
        <f>C12291-B12291</f>
        <v>-1.0326781843058201</v>
      </c>
    </row>
    <row r="12292" spans="1:4">
      <c r="A12292" t="s">
        <v>1782</v>
      </c>
      <c r="B12292">
        <v>6.3710335977259902</v>
      </c>
      <c r="C12292">
        <v>5.3376672221217296</v>
      </c>
      <c r="D12292">
        <f>C12292-B12292</f>
        <v>-1.0333663756042606</v>
      </c>
    </row>
    <row r="12293" spans="1:4">
      <c r="A12293" t="s">
        <v>3970</v>
      </c>
      <c r="B12293">
        <v>7.0979835732062897</v>
      </c>
      <c r="C12293">
        <v>6.0634852185632298</v>
      </c>
      <c r="D12293">
        <f>C12293-B12293</f>
        <v>-1.0344983546430599</v>
      </c>
    </row>
    <row r="12294" spans="1:4">
      <c r="A12294" t="s">
        <v>51</v>
      </c>
      <c r="B12294">
        <v>-3.7965336533001999</v>
      </c>
      <c r="C12294">
        <v>-4.8310324200354202</v>
      </c>
      <c r="D12294">
        <f>C12294-B12294</f>
        <v>-1.0344987667352203</v>
      </c>
    </row>
    <row r="12295" spans="1:4">
      <c r="A12295" t="s">
        <v>465</v>
      </c>
      <c r="B12295">
        <v>-3.7965336533001999</v>
      </c>
      <c r="C12295">
        <v>-4.8310324200354202</v>
      </c>
      <c r="D12295">
        <f>C12295-B12295</f>
        <v>-1.0344987667352203</v>
      </c>
    </row>
    <row r="12296" spans="1:4">
      <c r="A12296" t="s">
        <v>1035</v>
      </c>
      <c r="B12296">
        <v>-3.7965336533001999</v>
      </c>
      <c r="C12296">
        <v>-4.8310324200354202</v>
      </c>
      <c r="D12296">
        <f>C12296-B12296</f>
        <v>-1.0344987667352203</v>
      </c>
    </row>
    <row r="12297" spans="1:4">
      <c r="A12297" t="s">
        <v>1440</v>
      </c>
      <c r="B12297">
        <v>-3.7965336533001999</v>
      </c>
      <c r="C12297">
        <v>-4.8310324200354202</v>
      </c>
      <c r="D12297">
        <f>C12297-B12297</f>
        <v>-1.0344987667352203</v>
      </c>
    </row>
    <row r="12298" spans="1:4">
      <c r="A12298" t="s">
        <v>2335</v>
      </c>
      <c r="B12298">
        <v>-3.7965336533001999</v>
      </c>
      <c r="C12298">
        <v>-4.8310324200354202</v>
      </c>
      <c r="D12298">
        <f>C12298-B12298</f>
        <v>-1.0344987667352203</v>
      </c>
    </row>
    <row r="12299" spans="1:4">
      <c r="A12299" t="s">
        <v>2579</v>
      </c>
      <c r="B12299">
        <v>-3.7965336533001999</v>
      </c>
      <c r="C12299">
        <v>-4.8310324200354202</v>
      </c>
      <c r="D12299">
        <f>C12299-B12299</f>
        <v>-1.0344987667352203</v>
      </c>
    </row>
    <row r="12300" spans="1:4">
      <c r="A12300" t="s">
        <v>3364</v>
      </c>
      <c r="B12300">
        <v>-3.7965336533001999</v>
      </c>
      <c r="C12300">
        <v>-4.8310324200354202</v>
      </c>
      <c r="D12300">
        <f>C12300-B12300</f>
        <v>-1.0344987667352203</v>
      </c>
    </row>
    <row r="12301" spans="1:4">
      <c r="A12301" t="s">
        <v>3772</v>
      </c>
      <c r="B12301">
        <v>-3.7965336533001999</v>
      </c>
      <c r="C12301">
        <v>-4.8310324200354202</v>
      </c>
      <c r="D12301">
        <f>C12301-B12301</f>
        <v>-1.0344987667352203</v>
      </c>
    </row>
    <row r="12302" spans="1:4">
      <c r="A12302" t="s">
        <v>4795</v>
      </c>
      <c r="B12302">
        <v>-3.7965336533001999</v>
      </c>
      <c r="C12302">
        <v>-4.8310324200354202</v>
      </c>
      <c r="D12302">
        <f>C12302-B12302</f>
        <v>-1.0344987667352203</v>
      </c>
    </row>
    <row r="12303" spans="1:4">
      <c r="A12303" t="s">
        <v>4891</v>
      </c>
      <c r="B12303">
        <v>-3.7965336533001999</v>
      </c>
      <c r="C12303">
        <v>-4.8310324200354202</v>
      </c>
      <c r="D12303">
        <f>C12303-B12303</f>
        <v>-1.0344987667352203</v>
      </c>
    </row>
    <row r="12304" spans="1:4">
      <c r="A12304" t="s">
        <v>4990</v>
      </c>
      <c r="B12304">
        <v>-3.7965336533001999</v>
      </c>
      <c r="C12304">
        <v>-4.8310324200354202</v>
      </c>
      <c r="D12304">
        <f>C12304-B12304</f>
        <v>-1.0344987667352203</v>
      </c>
    </row>
    <row r="12305" spans="1:4">
      <c r="A12305" t="s">
        <v>5588</v>
      </c>
      <c r="B12305">
        <v>-3.7965336533001999</v>
      </c>
      <c r="C12305">
        <v>-4.8310324200354202</v>
      </c>
      <c r="D12305">
        <f>C12305-B12305</f>
        <v>-1.0344987667352203</v>
      </c>
    </row>
    <row r="12306" spans="1:4">
      <c r="A12306" t="s">
        <v>5620</v>
      </c>
      <c r="B12306">
        <v>-3.7965336533001999</v>
      </c>
      <c r="C12306">
        <v>-4.8310324200354202</v>
      </c>
      <c r="D12306">
        <f>C12306-B12306</f>
        <v>-1.0344987667352203</v>
      </c>
    </row>
    <row r="12307" spans="1:4">
      <c r="A12307" t="s">
        <v>5821</v>
      </c>
      <c r="B12307">
        <v>-3.7965336533001999</v>
      </c>
      <c r="C12307">
        <v>-4.8310324200354202</v>
      </c>
      <c r="D12307">
        <f>C12307-B12307</f>
        <v>-1.0344987667352203</v>
      </c>
    </row>
    <row r="12308" spans="1:4">
      <c r="A12308" t="s">
        <v>5849</v>
      </c>
      <c r="B12308">
        <v>-3.7965336533001999</v>
      </c>
      <c r="C12308">
        <v>-4.8310324200354202</v>
      </c>
      <c r="D12308">
        <f>C12308-B12308</f>
        <v>-1.0344987667352203</v>
      </c>
    </row>
    <row r="12309" spans="1:4">
      <c r="A12309" t="s">
        <v>6050</v>
      </c>
      <c r="B12309">
        <v>-3.7965336533001999</v>
      </c>
      <c r="C12309">
        <v>-4.8310324200354202</v>
      </c>
      <c r="D12309">
        <f>C12309-B12309</f>
        <v>-1.0344987667352203</v>
      </c>
    </row>
    <row r="12310" spans="1:4">
      <c r="A12310" t="s">
        <v>6198</v>
      </c>
      <c r="B12310">
        <v>-3.7965336533001999</v>
      </c>
      <c r="C12310">
        <v>-4.8310324200354202</v>
      </c>
      <c r="D12310">
        <f>C12310-B12310</f>
        <v>-1.0344987667352203</v>
      </c>
    </row>
    <row r="12311" spans="1:4">
      <c r="A12311" t="s">
        <v>7146</v>
      </c>
      <c r="B12311">
        <v>-3.7965336533001999</v>
      </c>
      <c r="C12311">
        <v>-4.8310324200354202</v>
      </c>
      <c r="D12311">
        <f>C12311-B12311</f>
        <v>-1.0344987667352203</v>
      </c>
    </row>
    <row r="12312" spans="1:4">
      <c r="A12312" t="s">
        <v>7942</v>
      </c>
      <c r="B12312">
        <v>-3.7965336533001999</v>
      </c>
      <c r="C12312">
        <v>-4.8310324200354202</v>
      </c>
      <c r="D12312">
        <f>C12312-B12312</f>
        <v>-1.0344987667352203</v>
      </c>
    </row>
    <row r="12313" spans="1:4">
      <c r="A12313" t="s">
        <v>8707</v>
      </c>
      <c r="B12313">
        <v>-3.7965336533001999</v>
      </c>
      <c r="C12313">
        <v>-4.8310324200354202</v>
      </c>
      <c r="D12313">
        <f>C12313-B12313</f>
        <v>-1.0344987667352203</v>
      </c>
    </row>
    <row r="12314" spans="1:4">
      <c r="A12314" t="s">
        <v>10402</v>
      </c>
      <c r="B12314">
        <v>-3.7965336533001999</v>
      </c>
      <c r="C12314">
        <v>-4.8310324200354202</v>
      </c>
      <c r="D12314">
        <f>C12314-B12314</f>
        <v>-1.0344987667352203</v>
      </c>
    </row>
    <row r="12315" spans="1:4">
      <c r="A12315" t="s">
        <v>10722</v>
      </c>
      <c r="B12315">
        <v>-3.7965336533001999</v>
      </c>
      <c r="C12315">
        <v>-4.8310324200354202</v>
      </c>
      <c r="D12315">
        <f>C12315-B12315</f>
        <v>-1.0344987667352203</v>
      </c>
    </row>
    <row r="12316" spans="1:4">
      <c r="A12316" t="s">
        <v>11024</v>
      </c>
      <c r="B12316">
        <v>-3.7965336533001999</v>
      </c>
      <c r="C12316">
        <v>-4.8310324200354202</v>
      </c>
      <c r="D12316">
        <f>C12316-B12316</f>
        <v>-1.0344987667352203</v>
      </c>
    </row>
    <row r="12317" spans="1:4">
      <c r="A12317" t="s">
        <v>11587</v>
      </c>
      <c r="B12317">
        <v>-3.7965336533001999</v>
      </c>
      <c r="C12317">
        <v>-4.8310324200354202</v>
      </c>
      <c r="D12317">
        <f>C12317-B12317</f>
        <v>-1.0344987667352203</v>
      </c>
    </row>
    <row r="12318" spans="1:4">
      <c r="A12318" t="s">
        <v>12817</v>
      </c>
      <c r="B12318">
        <v>-3.7965336533001999</v>
      </c>
      <c r="C12318">
        <v>-4.8310324200354202</v>
      </c>
      <c r="D12318">
        <f>C12318-B12318</f>
        <v>-1.0344987667352203</v>
      </c>
    </row>
    <row r="12319" spans="1:4">
      <c r="A12319" t="s">
        <v>12850</v>
      </c>
      <c r="B12319">
        <v>-3.7965336533001999</v>
      </c>
      <c r="C12319">
        <v>-4.8310324200354202</v>
      </c>
      <c r="D12319">
        <f>C12319-B12319</f>
        <v>-1.0344987667352203</v>
      </c>
    </row>
    <row r="12320" spans="1:4">
      <c r="A12320" t="s">
        <v>13086</v>
      </c>
      <c r="B12320">
        <v>-3.7965336533001999</v>
      </c>
      <c r="C12320">
        <v>-4.8310324200354202</v>
      </c>
      <c r="D12320">
        <f>C12320-B12320</f>
        <v>-1.0344987667352203</v>
      </c>
    </row>
    <row r="12321" spans="1:4">
      <c r="A12321" t="s">
        <v>13776</v>
      </c>
      <c r="B12321">
        <v>-3.7965336533001999</v>
      </c>
      <c r="C12321">
        <v>-4.8310324200354202</v>
      </c>
      <c r="D12321">
        <f>C12321-B12321</f>
        <v>-1.0344987667352203</v>
      </c>
    </row>
    <row r="12322" spans="1:4">
      <c r="A12322" t="s">
        <v>14420</v>
      </c>
      <c r="B12322">
        <v>-3.7965336533001999</v>
      </c>
      <c r="C12322">
        <v>-4.8310324200354202</v>
      </c>
      <c r="D12322">
        <f>C12322-B12322</f>
        <v>-1.0344987667352203</v>
      </c>
    </row>
    <row r="12323" spans="1:4">
      <c r="A12323" t="s">
        <v>15043</v>
      </c>
      <c r="B12323">
        <v>-3.7965336533001999</v>
      </c>
      <c r="C12323">
        <v>-4.8310324200354202</v>
      </c>
      <c r="D12323">
        <f>C12323-B12323</f>
        <v>-1.0344987667352203</v>
      </c>
    </row>
    <row r="12324" spans="1:4">
      <c r="A12324" t="s">
        <v>15427</v>
      </c>
      <c r="B12324">
        <v>-3.7965336533001999</v>
      </c>
      <c r="C12324">
        <v>-4.8310324200354202</v>
      </c>
      <c r="D12324">
        <f>C12324-B12324</f>
        <v>-1.0344987667352203</v>
      </c>
    </row>
    <row r="12325" spans="1:4">
      <c r="A12325" t="s">
        <v>6318</v>
      </c>
      <c r="B12325">
        <v>6.3201044513851796</v>
      </c>
      <c r="C12325">
        <v>5.2852530390027903</v>
      </c>
      <c r="D12325">
        <f>C12325-B12325</f>
        <v>-1.0348514123823893</v>
      </c>
    </row>
    <row r="12326" spans="1:4">
      <c r="A12326" t="s">
        <v>12730</v>
      </c>
      <c r="B12326">
        <v>6.51446497375498</v>
      </c>
      <c r="C12326">
        <v>5.47889342158454</v>
      </c>
      <c r="D12326">
        <f>C12326-B12326</f>
        <v>-1.0355715521704401</v>
      </c>
    </row>
    <row r="12327" spans="1:4">
      <c r="A12327" t="s">
        <v>11727</v>
      </c>
      <c r="B12327">
        <v>5.5655436043003199</v>
      </c>
      <c r="C12327">
        <v>4.5296937115143603</v>
      </c>
      <c r="D12327">
        <f>C12327-B12327</f>
        <v>-1.0358498927859596</v>
      </c>
    </row>
    <row r="12328" spans="1:4">
      <c r="A12328" t="s">
        <v>5231</v>
      </c>
      <c r="B12328">
        <v>5.9685571028453897</v>
      </c>
      <c r="C12328">
        <v>4.9326453455580896</v>
      </c>
      <c r="D12328">
        <f>C12328-B12328</f>
        <v>-1.0359117572873</v>
      </c>
    </row>
    <row r="12329" spans="1:4">
      <c r="A12329" t="s">
        <v>8659</v>
      </c>
      <c r="B12329">
        <v>6.7773013984888104</v>
      </c>
      <c r="C12329">
        <v>5.7408103190247504</v>
      </c>
      <c r="D12329">
        <f>C12329-B12329</f>
        <v>-1.03649107946406</v>
      </c>
    </row>
    <row r="12330" spans="1:4">
      <c r="A12330" t="s">
        <v>12733</v>
      </c>
      <c r="B12330">
        <v>7.0249629038037096</v>
      </c>
      <c r="C12330">
        <v>5.9884266753609898</v>
      </c>
      <c r="D12330">
        <f>C12330-B12330</f>
        <v>-1.0365362284427198</v>
      </c>
    </row>
    <row r="12331" spans="1:4">
      <c r="A12331" t="s">
        <v>12015</v>
      </c>
      <c r="B12331">
        <v>7.0074763457792004</v>
      </c>
      <c r="C12331">
        <v>5.9706214608323203</v>
      </c>
      <c r="D12331">
        <f>C12331-B12331</f>
        <v>-1.0368548849468802</v>
      </c>
    </row>
    <row r="12332" spans="1:4">
      <c r="A12332" t="s">
        <v>8094</v>
      </c>
      <c r="B12332">
        <v>8.1943295853586395</v>
      </c>
      <c r="C12332">
        <v>7.1573791269534102</v>
      </c>
      <c r="D12332">
        <f>C12332-B12332</f>
        <v>-1.0369504584052294</v>
      </c>
    </row>
    <row r="12333" spans="1:4">
      <c r="A12333" t="s">
        <v>217</v>
      </c>
      <c r="B12333">
        <v>5.4639541680052597</v>
      </c>
      <c r="C12333">
        <v>4.4265654722580896</v>
      </c>
      <c r="D12333">
        <f>C12333-B12333</f>
        <v>-1.0373886957471701</v>
      </c>
    </row>
    <row r="12334" spans="1:4">
      <c r="A12334" t="s">
        <v>4280</v>
      </c>
      <c r="B12334">
        <v>6.6851889424697797</v>
      </c>
      <c r="C12334">
        <v>5.6477971770675603</v>
      </c>
      <c r="D12334">
        <f>C12334-B12334</f>
        <v>-1.0373917654022193</v>
      </c>
    </row>
    <row r="12335" spans="1:4">
      <c r="A12335" t="s">
        <v>11770</v>
      </c>
      <c r="B12335">
        <v>4.6268082134056501</v>
      </c>
      <c r="C12335">
        <v>3.5893352039386901</v>
      </c>
      <c r="D12335">
        <f>C12335-B12335</f>
        <v>-1.03747300946696</v>
      </c>
    </row>
    <row r="12336" spans="1:4">
      <c r="A12336" t="s">
        <v>11078</v>
      </c>
      <c r="B12336">
        <v>5.0674770330666998</v>
      </c>
      <c r="C12336">
        <v>4.0290841572448803</v>
      </c>
      <c r="D12336">
        <f>C12336-B12336</f>
        <v>-1.0383928758218195</v>
      </c>
    </row>
    <row r="12337" spans="1:4">
      <c r="A12337" t="s">
        <v>1003</v>
      </c>
      <c r="B12337">
        <v>5.8981694286094797</v>
      </c>
      <c r="C12337">
        <v>4.8597377760818103</v>
      </c>
      <c r="D12337">
        <f>C12337-B12337</f>
        <v>-1.0384316525276693</v>
      </c>
    </row>
    <row r="12338" spans="1:4">
      <c r="A12338" t="s">
        <v>10019</v>
      </c>
      <c r="B12338">
        <v>5.7650889724035697</v>
      </c>
      <c r="C12338">
        <v>4.7264152518431599</v>
      </c>
      <c r="D12338">
        <f>C12338-B12338</f>
        <v>-1.0386737205604097</v>
      </c>
    </row>
    <row r="12339" spans="1:4">
      <c r="A12339" t="s">
        <v>13186</v>
      </c>
      <c r="B12339">
        <v>4.8344432211735002</v>
      </c>
      <c r="C12339">
        <v>3.7952850151747399</v>
      </c>
      <c r="D12339">
        <f>C12339-B12339</f>
        <v>-1.0391582059987603</v>
      </c>
    </row>
    <row r="12340" spans="1:4">
      <c r="A12340" t="s">
        <v>11164</v>
      </c>
      <c r="B12340">
        <v>6.9396983728197998</v>
      </c>
      <c r="C12340">
        <v>5.9002250550611999</v>
      </c>
      <c r="D12340">
        <f>C12340-B12340</f>
        <v>-1.0394733177586</v>
      </c>
    </row>
    <row r="12341" spans="1:4">
      <c r="A12341" t="s">
        <v>14925</v>
      </c>
      <c r="B12341">
        <v>1.3090720525403901</v>
      </c>
      <c r="C12341">
        <v>0.26776344231252902</v>
      </c>
      <c r="D12341">
        <f>C12341-B12341</f>
        <v>-1.041308610227861</v>
      </c>
    </row>
    <row r="12342" spans="1:4">
      <c r="A12342" t="s">
        <v>15031</v>
      </c>
      <c r="B12342">
        <v>4.1654408461355299</v>
      </c>
      <c r="C12342">
        <v>3.12404378063319</v>
      </c>
      <c r="D12342">
        <f>C12342-B12342</f>
        <v>-1.0413970655023399</v>
      </c>
    </row>
    <row r="12343" spans="1:4">
      <c r="A12343" t="s">
        <v>10238</v>
      </c>
      <c r="B12343">
        <v>5.9985583267188396</v>
      </c>
      <c r="C12343">
        <v>4.9545284272476398</v>
      </c>
      <c r="D12343">
        <f>C12343-B12343</f>
        <v>-1.0440298994711998</v>
      </c>
    </row>
    <row r="12344" spans="1:4">
      <c r="A12344" t="s">
        <v>12747</v>
      </c>
      <c r="B12344">
        <v>6.3403671734617202</v>
      </c>
      <c r="C12344">
        <v>5.2954238408490397</v>
      </c>
      <c r="D12344">
        <f>C12344-B12344</f>
        <v>-1.0449433326126805</v>
      </c>
    </row>
    <row r="12345" spans="1:4">
      <c r="A12345" t="s">
        <v>7635</v>
      </c>
      <c r="B12345">
        <v>4.7451513821137903</v>
      </c>
      <c r="C12345">
        <v>3.6987132159288598</v>
      </c>
      <c r="D12345">
        <f>C12345-B12345</f>
        <v>-1.0464381661849305</v>
      </c>
    </row>
    <row r="12346" spans="1:4">
      <c r="A12346" t="s">
        <v>10539</v>
      </c>
      <c r="B12346">
        <v>4.8906711235698301</v>
      </c>
      <c r="C12346">
        <v>3.8437395902246498</v>
      </c>
      <c r="D12346">
        <f>C12346-B12346</f>
        <v>-1.0469315333451803</v>
      </c>
    </row>
    <row r="12347" spans="1:4">
      <c r="A12347" t="s">
        <v>4174</v>
      </c>
      <c r="B12347">
        <v>4.9184716998859397</v>
      </c>
      <c r="C12347">
        <v>3.8697745894878799</v>
      </c>
      <c r="D12347">
        <f>C12347-B12347</f>
        <v>-1.0486971103980598</v>
      </c>
    </row>
    <row r="12348" spans="1:4">
      <c r="A12348" t="s">
        <v>14148</v>
      </c>
      <c r="B12348">
        <v>7.8780392652606697</v>
      </c>
      <c r="C12348">
        <v>6.8290862091312396</v>
      </c>
      <c r="D12348">
        <f>C12348-B12348</f>
        <v>-1.04895305612943</v>
      </c>
    </row>
    <row r="12349" spans="1:4">
      <c r="A12349" t="s">
        <v>5356</v>
      </c>
      <c r="B12349">
        <v>4.82599763979192</v>
      </c>
      <c r="C12349">
        <v>3.7766204730363699</v>
      </c>
      <c r="D12349">
        <f>C12349-B12349</f>
        <v>-1.04937716675555</v>
      </c>
    </row>
    <row r="12350" spans="1:4">
      <c r="A12350" t="s">
        <v>11776</v>
      </c>
      <c r="B12350">
        <v>7.6778202239805804</v>
      </c>
      <c r="C12350">
        <v>6.6266615524743697</v>
      </c>
      <c r="D12350">
        <f>C12350-B12350</f>
        <v>-1.0511586715062107</v>
      </c>
    </row>
    <row r="12351" spans="1:4">
      <c r="A12351" t="s">
        <v>15447</v>
      </c>
      <c r="B12351">
        <v>5.9876624763522202</v>
      </c>
      <c r="C12351">
        <v>4.9357093567423904</v>
      </c>
      <c r="D12351">
        <f>C12351-B12351</f>
        <v>-1.0519531196098297</v>
      </c>
    </row>
    <row r="12352" spans="1:4">
      <c r="A12352" t="s">
        <v>7229</v>
      </c>
      <c r="B12352">
        <v>4.0434865121294399</v>
      </c>
      <c r="C12352">
        <v>2.9904748008936601</v>
      </c>
      <c r="D12352">
        <f>C12352-B12352</f>
        <v>-1.0530117112357797</v>
      </c>
    </row>
    <row r="12353" spans="1:4">
      <c r="A12353" t="s">
        <v>1742</v>
      </c>
      <c r="B12353">
        <v>5.0287033696597696</v>
      </c>
      <c r="C12353">
        <v>3.9745739047408</v>
      </c>
      <c r="D12353">
        <f>C12353-B12353</f>
        <v>-1.0541294649189696</v>
      </c>
    </row>
    <row r="12354" spans="1:4">
      <c r="A12354" t="s">
        <v>9282</v>
      </c>
      <c r="B12354">
        <v>7.4442543351891102</v>
      </c>
      <c r="C12354">
        <v>6.3896938531414502</v>
      </c>
      <c r="D12354">
        <f>C12354-B12354</f>
        <v>-1.05456048204766</v>
      </c>
    </row>
    <row r="12355" spans="1:4">
      <c r="A12355" t="s">
        <v>7841</v>
      </c>
      <c r="B12355">
        <v>3.9271243114058598</v>
      </c>
      <c r="C12355">
        <v>2.8724125171144701</v>
      </c>
      <c r="D12355">
        <f>C12355-B12355</f>
        <v>-1.0547117942913897</v>
      </c>
    </row>
    <row r="12356" spans="1:4">
      <c r="A12356" t="s">
        <v>13945</v>
      </c>
      <c r="B12356">
        <v>11.3600967818456</v>
      </c>
      <c r="C12356">
        <v>10.304559180136501</v>
      </c>
      <c r="D12356">
        <f>C12356-B12356</f>
        <v>-1.0555376017090996</v>
      </c>
    </row>
    <row r="12357" spans="1:4">
      <c r="A12357" t="s">
        <v>7040</v>
      </c>
      <c r="B12357">
        <v>3.90006988545055</v>
      </c>
      <c r="C12357">
        <v>2.8440807303058602</v>
      </c>
      <c r="D12357">
        <f>C12357-B12357</f>
        <v>-1.0559891551446898</v>
      </c>
    </row>
    <row r="12358" spans="1:4">
      <c r="A12358" t="s">
        <v>10428</v>
      </c>
      <c r="B12358">
        <v>5.9123118063524203</v>
      </c>
      <c r="C12358">
        <v>4.8562466737446099</v>
      </c>
      <c r="D12358">
        <f>C12358-B12358</f>
        <v>-1.0560651326078103</v>
      </c>
    </row>
    <row r="12359" spans="1:4">
      <c r="A12359" t="s">
        <v>11105</v>
      </c>
      <c r="B12359">
        <v>6.8774254317916297</v>
      </c>
      <c r="C12359">
        <v>5.82036105425209</v>
      </c>
      <c r="D12359">
        <f>C12359-B12359</f>
        <v>-1.0570643775395396</v>
      </c>
    </row>
    <row r="12360" spans="1:4">
      <c r="A12360" t="s">
        <v>11412</v>
      </c>
      <c r="B12360">
        <v>5.7007283776644497</v>
      </c>
      <c r="C12360">
        <v>4.6435704412760304</v>
      </c>
      <c r="D12360">
        <f>C12360-B12360</f>
        <v>-1.0571579363884194</v>
      </c>
    </row>
    <row r="12361" spans="1:4">
      <c r="A12361" t="s">
        <v>9703</v>
      </c>
      <c r="B12361">
        <v>8.1255413946330695</v>
      </c>
      <c r="C12361">
        <v>7.0676504857492697</v>
      </c>
      <c r="D12361">
        <f>C12361-B12361</f>
        <v>-1.0578909088837998</v>
      </c>
    </row>
    <row r="12362" spans="1:4">
      <c r="A12362" t="s">
        <v>12514</v>
      </c>
      <c r="B12362">
        <v>9.0250152566488708</v>
      </c>
      <c r="C12362">
        <v>7.9671175897362803</v>
      </c>
      <c r="D12362">
        <f>C12362-B12362</f>
        <v>-1.0578976669125906</v>
      </c>
    </row>
    <row r="12363" spans="1:4">
      <c r="A12363" t="s">
        <v>7259</v>
      </c>
      <c r="B12363">
        <v>3.48499705276901</v>
      </c>
      <c r="C12363">
        <v>2.4263481429603502</v>
      </c>
      <c r="D12363">
        <f>C12363-B12363</f>
        <v>-1.0586489098086598</v>
      </c>
    </row>
    <row r="12364" spans="1:4">
      <c r="A12364" t="s">
        <v>4239</v>
      </c>
      <c r="B12364">
        <v>3.83431771269569</v>
      </c>
      <c r="C12364">
        <v>2.7751857516158598</v>
      </c>
      <c r="D12364">
        <f>C12364-B12364</f>
        <v>-1.0591319610798302</v>
      </c>
    </row>
    <row r="12365" spans="1:4">
      <c r="A12365" t="s">
        <v>2400</v>
      </c>
      <c r="B12365">
        <v>5.5966456124663297</v>
      </c>
      <c r="C12365">
        <v>4.5374569733792001</v>
      </c>
      <c r="D12365">
        <f>C12365-B12365</f>
        <v>-1.0591886390871297</v>
      </c>
    </row>
    <row r="12366" spans="1:4">
      <c r="A12366" t="s">
        <v>11800</v>
      </c>
      <c r="B12366">
        <v>4.57451606191729</v>
      </c>
      <c r="C12366">
        <v>3.5149731377792399</v>
      </c>
      <c r="D12366">
        <f>C12366-B12366</f>
        <v>-1.0595429241380501</v>
      </c>
    </row>
    <row r="12367" spans="1:4">
      <c r="A12367" t="s">
        <v>3256</v>
      </c>
      <c r="B12367">
        <v>3.9322968142808201</v>
      </c>
      <c r="C12367">
        <v>2.8724125171144701</v>
      </c>
      <c r="D12367">
        <f>C12367-B12367</f>
        <v>-1.05988429716635</v>
      </c>
    </row>
    <row r="12368" spans="1:4">
      <c r="A12368" t="s">
        <v>3076</v>
      </c>
      <c r="B12368">
        <v>6.51624985351242</v>
      </c>
      <c r="C12368">
        <v>5.4556826504453602</v>
      </c>
      <c r="D12368">
        <f>C12368-B12368</f>
        <v>-1.0605672030670599</v>
      </c>
    </row>
    <row r="12369" spans="1:4">
      <c r="A12369" t="s">
        <v>13993</v>
      </c>
      <c r="B12369">
        <v>6.5290412485893601</v>
      </c>
      <c r="C12369">
        <v>5.4675478305606804</v>
      </c>
      <c r="D12369">
        <f>C12369-B12369</f>
        <v>-1.0614934180286797</v>
      </c>
    </row>
    <row r="12370" spans="1:4">
      <c r="A12370" t="s">
        <v>6446</v>
      </c>
      <c r="B12370">
        <v>6.1878781978708597</v>
      </c>
      <c r="C12370">
        <v>5.1263652099787</v>
      </c>
      <c r="D12370">
        <f>C12370-B12370</f>
        <v>-1.0615129878921596</v>
      </c>
    </row>
    <row r="12371" spans="1:4">
      <c r="A12371" t="s">
        <v>7868</v>
      </c>
      <c r="B12371">
        <v>5.1502060122542401</v>
      </c>
      <c r="C12371">
        <v>4.0886811194397703</v>
      </c>
      <c r="D12371">
        <f>C12371-B12371</f>
        <v>-1.0615248928144698</v>
      </c>
    </row>
    <row r="12372" spans="1:4">
      <c r="A12372" t="s">
        <v>749</v>
      </c>
      <c r="B12372">
        <v>-1.5747808216530601</v>
      </c>
      <c r="C12372">
        <v>-2.63645367103463</v>
      </c>
      <c r="D12372">
        <f>C12372-B12372</f>
        <v>-1.0616728493815699</v>
      </c>
    </row>
    <row r="12373" spans="1:4">
      <c r="A12373" t="s">
        <v>763</v>
      </c>
      <c r="B12373">
        <v>6.7244758111950498</v>
      </c>
      <c r="C12373">
        <v>5.6615470115289099</v>
      </c>
      <c r="D12373">
        <f>C12373-B12373</f>
        <v>-1.0629287996661398</v>
      </c>
    </row>
    <row r="12374" spans="1:4">
      <c r="A12374" t="s">
        <v>3750</v>
      </c>
      <c r="B12374">
        <v>8.4285942301034105</v>
      </c>
      <c r="C12374">
        <v>7.3652454618547898</v>
      </c>
      <c r="D12374">
        <f>C12374-B12374</f>
        <v>-1.0633487682486207</v>
      </c>
    </row>
    <row r="12375" spans="1:4">
      <c r="A12375" t="s">
        <v>13879</v>
      </c>
      <c r="B12375">
        <v>6.8786446399082397</v>
      </c>
      <c r="C12375">
        <v>5.8148800300661003</v>
      </c>
      <c r="D12375">
        <f>C12375-B12375</f>
        <v>-1.0637646098421394</v>
      </c>
    </row>
    <row r="12376" spans="1:4">
      <c r="A12376" t="s">
        <v>5023</v>
      </c>
      <c r="B12376">
        <v>5.9364769517191798</v>
      </c>
      <c r="C12376">
        <v>4.8724464492539203</v>
      </c>
      <c r="D12376">
        <f>C12376-B12376</f>
        <v>-1.0640305024652594</v>
      </c>
    </row>
    <row r="12377" spans="1:4">
      <c r="A12377" t="s">
        <v>4826</v>
      </c>
      <c r="B12377">
        <v>7.9095417860757102</v>
      </c>
      <c r="C12377">
        <v>6.84423694435303</v>
      </c>
      <c r="D12377">
        <f>C12377-B12377</f>
        <v>-1.0653048417226803</v>
      </c>
    </row>
    <row r="12378" spans="1:4">
      <c r="A12378" t="s">
        <v>1805</v>
      </c>
      <c r="B12378">
        <v>10.7310841152515</v>
      </c>
      <c r="C12378">
        <v>9.6654065856606994</v>
      </c>
      <c r="D12378">
        <f>C12378-B12378</f>
        <v>-1.0656775295908005</v>
      </c>
    </row>
    <row r="12379" spans="1:4">
      <c r="A12379" t="s">
        <v>12145</v>
      </c>
      <c r="B12379">
        <v>6.8746881555088404</v>
      </c>
      <c r="C12379">
        <v>5.8087461232561202</v>
      </c>
      <c r="D12379">
        <f>C12379-B12379</f>
        <v>-1.0659420322527202</v>
      </c>
    </row>
    <row r="12380" spans="1:4">
      <c r="A12380" t="s">
        <v>3933</v>
      </c>
      <c r="B12380">
        <v>7.2953602118112597</v>
      </c>
      <c r="C12380">
        <v>6.2291989039293103</v>
      </c>
      <c r="D12380">
        <f>C12380-B12380</f>
        <v>-1.0661613078819494</v>
      </c>
    </row>
    <row r="12381" spans="1:4">
      <c r="A12381" t="s">
        <v>13322</v>
      </c>
      <c r="B12381">
        <v>4.3292415966134099</v>
      </c>
      <c r="C12381">
        <v>3.2625852481890001</v>
      </c>
      <c r="D12381">
        <f>C12381-B12381</f>
        <v>-1.0666563484244098</v>
      </c>
    </row>
    <row r="12382" spans="1:4">
      <c r="A12382" t="s">
        <v>7023</v>
      </c>
      <c r="B12382">
        <v>4.9648932669601296</v>
      </c>
      <c r="C12382">
        <v>3.8969486140157099</v>
      </c>
      <c r="D12382">
        <f>C12382-B12382</f>
        <v>-1.0679446529444196</v>
      </c>
    </row>
    <row r="12383" spans="1:4">
      <c r="A12383" t="s">
        <v>14127</v>
      </c>
      <c r="B12383">
        <v>8.1685061657555806</v>
      </c>
      <c r="C12383">
        <v>7.1005484497775502</v>
      </c>
      <c r="D12383">
        <f>C12383-B12383</f>
        <v>-1.0679577159780305</v>
      </c>
    </row>
    <row r="12384" spans="1:4">
      <c r="A12384" t="s">
        <v>6327</v>
      </c>
      <c r="B12384">
        <v>5.6475703446329497</v>
      </c>
      <c r="C12384">
        <v>4.5794935654150999</v>
      </c>
      <c r="D12384">
        <f>C12384-B12384</f>
        <v>-1.0680767792178498</v>
      </c>
    </row>
    <row r="12385" spans="1:4">
      <c r="A12385" t="s">
        <v>11121</v>
      </c>
      <c r="B12385">
        <v>1.4238840158828701</v>
      </c>
      <c r="C12385">
        <v>0.35549286812452902</v>
      </c>
      <c r="D12385">
        <f>C12385-B12385</f>
        <v>-1.068391147758341</v>
      </c>
    </row>
    <row r="12386" spans="1:4">
      <c r="A12386" t="s">
        <v>10338</v>
      </c>
      <c r="B12386">
        <v>7.20920165395321</v>
      </c>
      <c r="C12386">
        <v>6.1400226713072099</v>
      </c>
      <c r="D12386">
        <f>C12386-B12386</f>
        <v>-1.0691789826460001</v>
      </c>
    </row>
    <row r="12387" spans="1:4">
      <c r="A12387" t="s">
        <v>9347</v>
      </c>
      <c r="B12387">
        <v>11.4791260999854</v>
      </c>
      <c r="C12387">
        <v>10.4094559433669</v>
      </c>
      <c r="D12387">
        <f>C12387-B12387</f>
        <v>-1.0696701566184998</v>
      </c>
    </row>
    <row r="12388" spans="1:4">
      <c r="A12388" t="s">
        <v>9399</v>
      </c>
      <c r="B12388">
        <v>3.87668177820757</v>
      </c>
      <c r="C12388">
        <v>2.80676130037287</v>
      </c>
      <c r="D12388">
        <f>C12388-B12388</f>
        <v>-1.0699204778347</v>
      </c>
    </row>
    <row r="12389" spans="1:4">
      <c r="A12389" t="s">
        <v>2759</v>
      </c>
      <c r="B12389">
        <v>6.50217404965246</v>
      </c>
      <c r="C12389">
        <v>5.4309321823236596</v>
      </c>
      <c r="D12389">
        <f>C12389-B12389</f>
        <v>-1.0712418673288004</v>
      </c>
    </row>
    <row r="12390" spans="1:4">
      <c r="A12390" t="s">
        <v>3219</v>
      </c>
      <c r="B12390">
        <v>5.6463333599763903</v>
      </c>
      <c r="C12390">
        <v>4.5748008083584004</v>
      </c>
      <c r="D12390">
        <f>C12390-B12390</f>
        <v>-1.0715325516179899</v>
      </c>
    </row>
    <row r="12391" spans="1:4">
      <c r="A12391" t="s">
        <v>7137</v>
      </c>
      <c r="B12391">
        <v>7.5111209074248304</v>
      </c>
      <c r="C12391">
        <v>6.4393261732544103</v>
      </c>
      <c r="D12391">
        <f>C12391-B12391</f>
        <v>-1.0717947341704201</v>
      </c>
    </row>
    <row r="12392" spans="1:4">
      <c r="A12392" t="s">
        <v>1312</v>
      </c>
      <c r="B12392">
        <v>9.5679919734473895</v>
      </c>
      <c r="C12392">
        <v>8.4957553623702999</v>
      </c>
      <c r="D12392">
        <f>C12392-B12392</f>
        <v>-1.0722366110770896</v>
      </c>
    </row>
    <row r="12393" spans="1:4">
      <c r="A12393" t="s">
        <v>1538</v>
      </c>
      <c r="B12393">
        <v>3.1092422990845798</v>
      </c>
      <c r="C12393">
        <v>2.0362635594176601</v>
      </c>
      <c r="D12393">
        <f>C12393-B12393</f>
        <v>-1.0729787396669197</v>
      </c>
    </row>
    <row r="12394" spans="1:4">
      <c r="A12394" t="s">
        <v>13783</v>
      </c>
      <c r="B12394">
        <v>5.6848023410342803</v>
      </c>
      <c r="C12394">
        <v>4.6097670854834298</v>
      </c>
      <c r="D12394">
        <f>C12394-B12394</f>
        <v>-1.0750352555508504</v>
      </c>
    </row>
    <row r="12395" spans="1:4">
      <c r="A12395" t="s">
        <v>11832</v>
      </c>
      <c r="B12395">
        <v>4.2589870609323501</v>
      </c>
      <c r="C12395">
        <v>3.1830302016541001</v>
      </c>
      <c r="D12395">
        <f>C12395-B12395</f>
        <v>-1.07595685927825</v>
      </c>
    </row>
    <row r="12396" spans="1:4">
      <c r="A12396" t="s">
        <v>11810</v>
      </c>
      <c r="B12396">
        <v>5.4096589171933998</v>
      </c>
      <c r="C12396">
        <v>4.3334779444869396</v>
      </c>
      <c r="D12396">
        <f>C12396-B12396</f>
        <v>-1.0761809727064602</v>
      </c>
    </row>
    <row r="12397" spans="1:4">
      <c r="A12397" t="s">
        <v>8544</v>
      </c>
      <c r="B12397">
        <v>6.4113937739901301</v>
      </c>
      <c r="C12397">
        <v>5.3350531419553304</v>
      </c>
      <c r="D12397">
        <f>C12397-B12397</f>
        <v>-1.0763406320347997</v>
      </c>
    </row>
    <row r="12398" spans="1:4">
      <c r="A12398" t="s">
        <v>9683</v>
      </c>
      <c r="B12398">
        <v>4.70778446150221</v>
      </c>
      <c r="C12398">
        <v>3.6313533266439402</v>
      </c>
      <c r="D12398">
        <f>C12398-B12398</f>
        <v>-1.0764311348582698</v>
      </c>
    </row>
    <row r="12399" spans="1:4">
      <c r="A12399" t="s">
        <v>721</v>
      </c>
      <c r="B12399">
        <v>8.6503929257223007</v>
      </c>
      <c r="C12399">
        <v>7.5735150815390098</v>
      </c>
      <c r="D12399">
        <f>C12399-B12399</f>
        <v>-1.0768778441832909</v>
      </c>
    </row>
    <row r="12400" spans="1:4">
      <c r="A12400" t="s">
        <v>1286</v>
      </c>
      <c r="B12400">
        <v>6.6327623605896102</v>
      </c>
      <c r="C12400">
        <v>5.5555649087243903</v>
      </c>
      <c r="D12400">
        <f>C12400-B12400</f>
        <v>-1.0771974518652199</v>
      </c>
    </row>
    <row r="12401" spans="1:4">
      <c r="A12401" t="s">
        <v>818</v>
      </c>
      <c r="B12401">
        <v>3.42207947679562</v>
      </c>
      <c r="C12401">
        <v>2.3441693984890399</v>
      </c>
      <c r="D12401">
        <f>C12401-B12401</f>
        <v>-1.07791007830658</v>
      </c>
    </row>
    <row r="12402" spans="1:4">
      <c r="A12402" t="s">
        <v>9238</v>
      </c>
      <c r="B12402">
        <v>6.0632476468935597</v>
      </c>
      <c r="C12402">
        <v>4.9846527282176796</v>
      </c>
      <c r="D12402">
        <f>C12402-B12402</f>
        <v>-1.0785949186758801</v>
      </c>
    </row>
    <row r="12403" spans="1:4">
      <c r="A12403" t="s">
        <v>487</v>
      </c>
      <c r="B12403">
        <v>3.70142266965241</v>
      </c>
      <c r="C12403">
        <v>2.6213698490178698</v>
      </c>
      <c r="D12403">
        <f>C12403-B12403</f>
        <v>-1.0800528206345401</v>
      </c>
    </row>
    <row r="12404" spans="1:4">
      <c r="A12404" t="s">
        <v>4188</v>
      </c>
      <c r="B12404">
        <v>7.22020460297556</v>
      </c>
      <c r="C12404">
        <v>6.1400226713072099</v>
      </c>
      <c r="D12404">
        <f>C12404-B12404</f>
        <v>-1.0801819316683501</v>
      </c>
    </row>
    <row r="12405" spans="1:4">
      <c r="A12405" t="s">
        <v>2048</v>
      </c>
      <c r="B12405">
        <v>6.5414079794886604</v>
      </c>
      <c r="C12405">
        <v>5.4611729362193504</v>
      </c>
      <c r="D12405">
        <f>C12405-B12405</f>
        <v>-1.08023504326931</v>
      </c>
    </row>
    <row r="12406" spans="1:4">
      <c r="A12406" t="s">
        <v>6933</v>
      </c>
      <c r="B12406">
        <v>9.2578703877059692</v>
      </c>
      <c r="C12406">
        <v>8.1776254712279695</v>
      </c>
      <c r="D12406">
        <f>C12406-B12406</f>
        <v>-1.0802449164779997</v>
      </c>
    </row>
    <row r="12407" spans="1:4">
      <c r="A12407" t="s">
        <v>14793</v>
      </c>
      <c r="B12407">
        <v>3.5254278985976901</v>
      </c>
      <c r="C12407">
        <v>2.44515751144991</v>
      </c>
      <c r="D12407">
        <f>C12407-B12407</f>
        <v>-1.0802703871477801</v>
      </c>
    </row>
    <row r="12408" spans="1:4">
      <c r="A12408" t="s">
        <v>13523</v>
      </c>
      <c r="B12408">
        <v>8.94206067339546</v>
      </c>
      <c r="C12408">
        <v>7.8616854102529103</v>
      </c>
      <c r="D12408">
        <f>C12408-B12408</f>
        <v>-1.0803752631425496</v>
      </c>
    </row>
    <row r="12409" spans="1:4">
      <c r="A12409" t="s">
        <v>11568</v>
      </c>
      <c r="B12409">
        <v>4.9369231816046097</v>
      </c>
      <c r="C12409">
        <v>3.85651366313874</v>
      </c>
      <c r="D12409">
        <f>C12409-B12409</f>
        <v>-1.0804095184658697</v>
      </c>
    </row>
    <row r="12410" spans="1:4">
      <c r="A12410" t="s">
        <v>10384</v>
      </c>
      <c r="B12410">
        <v>6.6379917260368497</v>
      </c>
      <c r="C12410">
        <v>5.5567177641276704</v>
      </c>
      <c r="D12410">
        <f>C12410-B12410</f>
        <v>-1.0812739619091793</v>
      </c>
    </row>
    <row r="12411" spans="1:4">
      <c r="A12411" t="s">
        <v>4742</v>
      </c>
      <c r="B12411">
        <v>6.1125797846805696</v>
      </c>
      <c r="C12411">
        <v>5.0296668694117699</v>
      </c>
      <c r="D12411">
        <f>C12411-B12411</f>
        <v>-1.0829129152687997</v>
      </c>
    </row>
    <row r="12412" spans="1:4">
      <c r="A12412" t="s">
        <v>13607</v>
      </c>
      <c r="B12412">
        <v>5.0846284986984003</v>
      </c>
      <c r="C12412">
        <v>4.0016150728249498</v>
      </c>
      <c r="D12412">
        <f>C12412-B12412</f>
        <v>-1.0830134258734505</v>
      </c>
    </row>
    <row r="12413" spans="1:4">
      <c r="A12413" t="s">
        <v>6282</v>
      </c>
      <c r="B12413">
        <v>4.4417511128687099</v>
      </c>
      <c r="C12413">
        <v>3.3586678885389198</v>
      </c>
      <c r="D12413">
        <f>C12413-B12413</f>
        <v>-1.0830832243297901</v>
      </c>
    </row>
    <row r="12414" spans="1:4">
      <c r="A12414" t="s">
        <v>6612</v>
      </c>
      <c r="B12414">
        <v>5.0085624823448303</v>
      </c>
      <c r="C12414">
        <v>3.9249572377016899</v>
      </c>
      <c r="D12414">
        <f>C12414-B12414</f>
        <v>-1.0836052446431403</v>
      </c>
    </row>
    <row r="12415" spans="1:4">
      <c r="A12415" t="s">
        <v>9025</v>
      </c>
      <c r="B12415">
        <v>8.8060826559689893</v>
      </c>
      <c r="C12415">
        <v>7.7223771210010499</v>
      </c>
      <c r="D12415">
        <f>C12415-B12415</f>
        <v>-1.0837055349679394</v>
      </c>
    </row>
    <row r="12416" spans="1:4">
      <c r="A12416" t="s">
        <v>7852</v>
      </c>
      <c r="B12416">
        <v>5.7418347914141297</v>
      </c>
      <c r="C12416">
        <v>4.6574318251990601</v>
      </c>
      <c r="D12416">
        <f>C12416-B12416</f>
        <v>-1.0844029662150696</v>
      </c>
    </row>
    <row r="12417" spans="1:4">
      <c r="A12417" t="s">
        <v>8299</v>
      </c>
      <c r="B12417">
        <v>4.9780692668051003</v>
      </c>
      <c r="C12417">
        <v>3.8926404789265501</v>
      </c>
      <c r="D12417">
        <f>C12417-B12417</f>
        <v>-1.0854287878785502</v>
      </c>
    </row>
    <row r="12418" spans="1:4">
      <c r="A12418" t="s">
        <v>12448</v>
      </c>
      <c r="B12418">
        <v>6.7272278653884996</v>
      </c>
      <c r="C12418">
        <v>5.6406696453752003</v>
      </c>
      <c r="D12418">
        <f>C12418-B12418</f>
        <v>-1.0865582200132993</v>
      </c>
    </row>
    <row r="12419" spans="1:4">
      <c r="A12419" t="s">
        <v>15460</v>
      </c>
      <c r="B12419">
        <v>7.0218175204268496</v>
      </c>
      <c r="C12419">
        <v>5.9349543053864098</v>
      </c>
      <c r="D12419">
        <f>C12419-B12419</f>
        <v>-1.0868632150404398</v>
      </c>
    </row>
    <row r="12420" spans="1:4">
      <c r="A12420" t="s">
        <v>1604</v>
      </c>
      <c r="B12420">
        <v>5.17082929429972</v>
      </c>
      <c r="C12420">
        <v>4.0836169909380802</v>
      </c>
      <c r="D12420">
        <f>C12420-B12420</f>
        <v>-1.0872123033616399</v>
      </c>
    </row>
    <row r="12421" spans="1:4">
      <c r="A12421" t="s">
        <v>7996</v>
      </c>
      <c r="B12421">
        <v>3.8399414462527801</v>
      </c>
      <c r="C12421">
        <v>2.75243158800646</v>
      </c>
      <c r="D12421">
        <f>C12421-B12421</f>
        <v>-1.0875098582463201</v>
      </c>
    </row>
    <row r="12422" spans="1:4">
      <c r="A12422" t="s">
        <v>2125</v>
      </c>
      <c r="B12422">
        <v>5.73488589847216</v>
      </c>
      <c r="C12422">
        <v>4.6472979848847196</v>
      </c>
      <c r="D12422">
        <f>C12422-B12422</f>
        <v>-1.0875879135874404</v>
      </c>
    </row>
    <row r="12423" spans="1:4">
      <c r="A12423" t="s">
        <v>2268</v>
      </c>
      <c r="B12423">
        <v>1.82874939639787</v>
      </c>
      <c r="C12423">
        <v>0.740747858902427</v>
      </c>
      <c r="D12423">
        <f>C12423-B12423</f>
        <v>-1.088001537495443</v>
      </c>
    </row>
    <row r="12424" spans="1:4">
      <c r="A12424" t="s">
        <v>9381</v>
      </c>
      <c r="B12424">
        <v>6.7107138221312201</v>
      </c>
      <c r="C12424">
        <v>5.6222407605292997</v>
      </c>
      <c r="D12424">
        <f>C12424-B12424</f>
        <v>-1.0884730616019205</v>
      </c>
    </row>
    <row r="12425" spans="1:4">
      <c r="A12425" t="s">
        <v>2618</v>
      </c>
      <c r="B12425">
        <v>9.4367995793622299</v>
      </c>
      <c r="C12425">
        <v>8.3482382547967209</v>
      </c>
      <c r="D12425">
        <f>C12425-B12425</f>
        <v>-1.088561324565509</v>
      </c>
    </row>
    <row r="12426" spans="1:4">
      <c r="A12426" t="s">
        <v>12003</v>
      </c>
      <c r="B12426">
        <v>7.3977354974174698</v>
      </c>
      <c r="C12426">
        <v>6.3090675655354502</v>
      </c>
      <c r="D12426">
        <f>C12426-B12426</f>
        <v>-1.0886679318820196</v>
      </c>
    </row>
    <row r="12427" spans="1:4">
      <c r="A12427" t="s">
        <v>293</v>
      </c>
      <c r="B12427">
        <v>3.3416310917212102</v>
      </c>
      <c r="C12427">
        <v>2.2526903029843099</v>
      </c>
      <c r="D12427">
        <f>C12427-B12427</f>
        <v>-1.0889407887369003</v>
      </c>
    </row>
    <row r="12428" spans="1:4">
      <c r="A12428" t="s">
        <v>1183</v>
      </c>
      <c r="B12428">
        <v>4.1305839717774901</v>
      </c>
      <c r="C12428">
        <v>3.0414410554865299</v>
      </c>
      <c r="D12428">
        <f>C12428-B12428</f>
        <v>-1.0891429162909603</v>
      </c>
    </row>
    <row r="12429" spans="1:4">
      <c r="A12429" t="s">
        <v>1373</v>
      </c>
      <c r="B12429">
        <v>5.71562496330169</v>
      </c>
      <c r="C12429">
        <v>4.6262055782637397</v>
      </c>
      <c r="D12429">
        <f>C12429-B12429</f>
        <v>-1.0894193850379503</v>
      </c>
    </row>
    <row r="12430" spans="1:4">
      <c r="A12430" t="s">
        <v>11827</v>
      </c>
      <c r="B12430">
        <v>4.9157889718706302</v>
      </c>
      <c r="C12430">
        <v>3.8256144756368702</v>
      </c>
      <c r="D12430">
        <f>C12430-B12430</f>
        <v>-1.0901744962337601</v>
      </c>
    </row>
    <row r="12431" spans="1:4">
      <c r="A12431" t="s">
        <v>1914</v>
      </c>
      <c r="B12431">
        <v>6.37375676732999</v>
      </c>
      <c r="C12431">
        <v>5.2833914668423096</v>
      </c>
      <c r="D12431">
        <f>C12431-B12431</f>
        <v>-1.0903653004876803</v>
      </c>
    </row>
    <row r="12432" spans="1:4">
      <c r="A12432" t="s">
        <v>1279</v>
      </c>
      <c r="B12432">
        <v>7.3229214739781199</v>
      </c>
      <c r="C12432">
        <v>6.2325388055667803</v>
      </c>
      <c r="D12432">
        <f>C12432-B12432</f>
        <v>-1.0903826684113396</v>
      </c>
    </row>
    <row r="12433" spans="1:4">
      <c r="A12433" t="s">
        <v>12180</v>
      </c>
      <c r="B12433">
        <v>7.6530674515732198</v>
      </c>
      <c r="C12433">
        <v>6.5617446989387398</v>
      </c>
      <c r="D12433">
        <f>C12433-B12433</f>
        <v>-1.09132275263448</v>
      </c>
    </row>
    <row r="12434" spans="1:4">
      <c r="A12434" t="s">
        <v>9798</v>
      </c>
      <c r="B12434">
        <v>7.1174745139744102</v>
      </c>
      <c r="C12434">
        <v>6.02497941398242</v>
      </c>
      <c r="D12434">
        <f>C12434-B12434</f>
        <v>-1.0924950999919902</v>
      </c>
    </row>
    <row r="12435" spans="1:4">
      <c r="A12435" t="s">
        <v>1391</v>
      </c>
      <c r="B12435">
        <v>4.8388502609994397</v>
      </c>
      <c r="C12435">
        <v>3.7455608841882899</v>
      </c>
      <c r="D12435">
        <f>C12435-B12435</f>
        <v>-1.0932893768111498</v>
      </c>
    </row>
    <row r="12436" spans="1:4">
      <c r="A12436" t="s">
        <v>982</v>
      </c>
      <c r="B12436">
        <v>5.27016128503874</v>
      </c>
      <c r="C12436">
        <v>4.1758358814995198</v>
      </c>
      <c r="D12436">
        <f>C12436-B12436</f>
        <v>-1.0943254035392203</v>
      </c>
    </row>
    <row r="12437" spans="1:4">
      <c r="A12437" t="s">
        <v>13506</v>
      </c>
      <c r="B12437">
        <v>5.8936067899346201</v>
      </c>
      <c r="C12437">
        <v>4.79910380795679</v>
      </c>
      <c r="D12437">
        <f>C12437-B12437</f>
        <v>-1.09450298197783</v>
      </c>
    </row>
    <row r="12438" spans="1:4">
      <c r="A12438" t="s">
        <v>575</v>
      </c>
      <c r="B12438">
        <v>10.375752417557999</v>
      </c>
      <c r="C12438">
        <v>9.2804100329304298</v>
      </c>
      <c r="D12438">
        <f>C12438-B12438</f>
        <v>-1.0953423846275694</v>
      </c>
    </row>
    <row r="12439" spans="1:4">
      <c r="A12439" t="s">
        <v>4056</v>
      </c>
      <c r="B12439">
        <v>5.0397655287914498</v>
      </c>
      <c r="C12439">
        <v>3.9430285685501598</v>
      </c>
      <c r="D12439">
        <f>C12439-B12439</f>
        <v>-1.09673696024129</v>
      </c>
    </row>
    <row r="12440" spans="1:4">
      <c r="A12440" t="s">
        <v>15225</v>
      </c>
      <c r="B12440">
        <v>6.7502108841220299</v>
      </c>
      <c r="C12440">
        <v>5.6530496403117496</v>
      </c>
      <c r="D12440">
        <f>C12440-B12440</f>
        <v>-1.0971612438102802</v>
      </c>
    </row>
    <row r="12441" spans="1:4">
      <c r="A12441" t="s">
        <v>9933</v>
      </c>
      <c r="B12441">
        <v>1.1384506043921301</v>
      </c>
      <c r="C12441">
        <v>4.0979036731722103E-2</v>
      </c>
      <c r="D12441">
        <f>C12441-B12441</f>
        <v>-1.0974715676604079</v>
      </c>
    </row>
    <row r="12442" spans="1:4">
      <c r="A12442" t="s">
        <v>3626</v>
      </c>
      <c r="B12442">
        <v>6.9023288706275503</v>
      </c>
      <c r="C12442">
        <v>5.8044087371570701</v>
      </c>
      <c r="D12442">
        <f>C12442-B12442</f>
        <v>-1.0979201334704802</v>
      </c>
    </row>
    <row r="12443" spans="1:4">
      <c r="A12443" t="s">
        <v>4090</v>
      </c>
      <c r="B12443">
        <v>5.0582319420282804</v>
      </c>
      <c r="C12443">
        <v>3.9599089140346901</v>
      </c>
      <c r="D12443">
        <f>C12443-B12443</f>
        <v>-1.0983230279935903</v>
      </c>
    </row>
    <row r="12444" spans="1:4">
      <c r="A12444" t="s">
        <v>14350</v>
      </c>
      <c r="B12444">
        <v>7.15464309234605</v>
      </c>
      <c r="C12444">
        <v>6.0557476515506101</v>
      </c>
      <c r="D12444">
        <f>C12444-B12444</f>
        <v>-1.0988954407954399</v>
      </c>
    </row>
    <row r="12445" spans="1:4">
      <c r="A12445" t="s">
        <v>9915</v>
      </c>
      <c r="B12445">
        <v>9.8658323988886192</v>
      </c>
      <c r="C12445">
        <v>8.7663296572385594</v>
      </c>
      <c r="D12445">
        <f>C12445-B12445</f>
        <v>-1.0995027416500598</v>
      </c>
    </row>
    <row r="12446" spans="1:4">
      <c r="A12446" t="s">
        <v>15273</v>
      </c>
      <c r="B12446">
        <v>5.5966456124663297</v>
      </c>
      <c r="C12446">
        <v>4.49689707170673</v>
      </c>
      <c r="D12446">
        <f>C12446-B12446</f>
        <v>-1.0997485407595997</v>
      </c>
    </row>
    <row r="12447" spans="1:4">
      <c r="A12447" t="s">
        <v>7453</v>
      </c>
      <c r="B12447">
        <v>8.4524506010777394</v>
      </c>
      <c r="C12447">
        <v>7.3517230132132996</v>
      </c>
      <c r="D12447">
        <f>C12447-B12447</f>
        <v>-1.1007275878644398</v>
      </c>
    </row>
    <row r="12448" spans="1:4">
      <c r="A12448" t="s">
        <v>9747</v>
      </c>
      <c r="B12448">
        <v>9.6368250416725001</v>
      </c>
      <c r="C12448">
        <v>8.5353420670772895</v>
      </c>
      <c r="D12448">
        <f>C12448-B12448</f>
        <v>-1.1014829745952106</v>
      </c>
    </row>
    <row r="12449" spans="1:4">
      <c r="A12449" t="s">
        <v>9389</v>
      </c>
      <c r="B12449">
        <v>5.4743243772634003</v>
      </c>
      <c r="C12449">
        <v>4.3721324655992504</v>
      </c>
      <c r="D12449">
        <f>C12449-B12449</f>
        <v>-1.1021919116641499</v>
      </c>
    </row>
    <row r="12450" spans="1:4">
      <c r="A12450" t="s">
        <v>9304</v>
      </c>
      <c r="B12450">
        <v>6.2574066398830102</v>
      </c>
      <c r="C12450">
        <v>5.1542932208852799</v>
      </c>
      <c r="D12450">
        <f>C12450-B12450</f>
        <v>-1.1031134189977303</v>
      </c>
    </row>
    <row r="12451" spans="1:4">
      <c r="A12451" t="s">
        <v>960</v>
      </c>
      <c r="B12451">
        <v>1.8853452580243999</v>
      </c>
      <c r="C12451">
        <v>0.78110874532668895</v>
      </c>
      <c r="D12451">
        <f>C12451-B12451</f>
        <v>-1.1042365126977109</v>
      </c>
    </row>
    <row r="12452" spans="1:4">
      <c r="A12452" t="s">
        <v>15376</v>
      </c>
      <c r="B12452">
        <v>4.9413431338544802</v>
      </c>
      <c r="C12452">
        <v>3.83680635683129</v>
      </c>
      <c r="D12452">
        <f>C12452-B12452</f>
        <v>-1.1045367770231902</v>
      </c>
    </row>
    <row r="12453" spans="1:4">
      <c r="A12453" t="s">
        <v>8123</v>
      </c>
      <c r="B12453">
        <v>5.8618429033998103</v>
      </c>
      <c r="C12453">
        <v>4.7560802573990602</v>
      </c>
      <c r="D12453">
        <f>C12453-B12453</f>
        <v>-1.1057626460007501</v>
      </c>
    </row>
    <row r="12454" spans="1:4">
      <c r="A12454" t="s">
        <v>310</v>
      </c>
      <c r="B12454">
        <v>6.5404116550481097</v>
      </c>
      <c r="C12454">
        <v>5.4334577830540702</v>
      </c>
      <c r="D12454">
        <f>C12454-B12454</f>
        <v>-1.1069538719940395</v>
      </c>
    </row>
    <row r="12455" spans="1:4">
      <c r="A12455" t="s">
        <v>13663</v>
      </c>
      <c r="B12455">
        <v>4.2643106745929602</v>
      </c>
      <c r="C12455">
        <v>3.1572341509567501</v>
      </c>
      <c r="D12455">
        <f>C12455-B12455</f>
        <v>-1.1070765236362101</v>
      </c>
    </row>
    <row r="12456" spans="1:4">
      <c r="A12456" t="s">
        <v>1696</v>
      </c>
      <c r="B12456">
        <v>5.5348388585950898</v>
      </c>
      <c r="C12456">
        <v>4.4265654722580896</v>
      </c>
      <c r="D12456">
        <f>C12456-B12456</f>
        <v>-1.1082733863370002</v>
      </c>
    </row>
    <row r="12457" spans="1:4">
      <c r="A12457" t="s">
        <v>4730</v>
      </c>
      <c r="B12457">
        <v>9.0187318116644093</v>
      </c>
      <c r="C12457">
        <v>7.9100830955883898</v>
      </c>
      <c r="D12457">
        <f>C12457-B12457</f>
        <v>-1.1086487160760194</v>
      </c>
    </row>
    <row r="12458" spans="1:4">
      <c r="A12458" t="s">
        <v>13701</v>
      </c>
      <c r="B12458">
        <v>6.41623952573112</v>
      </c>
      <c r="C12458">
        <v>5.3073232083109296</v>
      </c>
      <c r="D12458">
        <f>C12458-B12458</f>
        <v>-1.1089163174201904</v>
      </c>
    </row>
    <row r="12459" spans="1:4">
      <c r="A12459" t="s">
        <v>3917</v>
      </c>
      <c r="B12459">
        <v>7.4677391877283998</v>
      </c>
      <c r="C12459">
        <v>6.3562557536916504</v>
      </c>
      <c r="D12459">
        <f>C12459-B12459</f>
        <v>-1.1114834340367494</v>
      </c>
    </row>
    <row r="12460" spans="1:4">
      <c r="A12460" t="s">
        <v>10802</v>
      </c>
      <c r="B12460">
        <v>5.0918189983367297</v>
      </c>
      <c r="C12460">
        <v>3.9801173281114202</v>
      </c>
      <c r="D12460">
        <f>C12460-B12460</f>
        <v>-1.1117016702253095</v>
      </c>
    </row>
    <row r="12461" spans="1:4">
      <c r="A12461" t="s">
        <v>3526</v>
      </c>
      <c r="B12461">
        <v>7.1675774493410804</v>
      </c>
      <c r="C12461">
        <v>6.0557476515506101</v>
      </c>
      <c r="D12461">
        <f>C12461-B12461</f>
        <v>-1.1118297977904703</v>
      </c>
    </row>
    <row r="12462" spans="1:4">
      <c r="A12462" t="s">
        <v>14877</v>
      </c>
      <c r="B12462">
        <v>5.17082929429972</v>
      </c>
      <c r="C12462">
        <v>4.0584759921303597</v>
      </c>
      <c r="D12462">
        <f>C12462-B12462</f>
        <v>-1.1123533021693603</v>
      </c>
    </row>
    <row r="12463" spans="1:4">
      <c r="A12463" t="s">
        <v>15102</v>
      </c>
      <c r="B12463">
        <v>6.2428264309421699</v>
      </c>
      <c r="C12463">
        <v>5.1301661408124701</v>
      </c>
      <c r="D12463">
        <f>C12463-B12463</f>
        <v>-1.1126602901296998</v>
      </c>
    </row>
    <row r="12464" spans="1:4">
      <c r="A12464" t="s">
        <v>6529</v>
      </c>
      <c r="B12464">
        <v>6.6051080698271099</v>
      </c>
      <c r="C12464">
        <v>5.4921576279315696</v>
      </c>
      <c r="D12464">
        <f>C12464-B12464</f>
        <v>-1.1129504418955403</v>
      </c>
    </row>
    <row r="12465" spans="1:4">
      <c r="A12465" t="s">
        <v>14838</v>
      </c>
      <c r="B12465">
        <v>6.0240920384936301</v>
      </c>
      <c r="C12465">
        <v>4.91053096850115</v>
      </c>
      <c r="D12465">
        <f>C12465-B12465</f>
        <v>-1.1135610699924801</v>
      </c>
    </row>
    <row r="12466" spans="1:4">
      <c r="A12466" t="s">
        <v>14159</v>
      </c>
      <c r="B12466">
        <v>6.3944425295591403</v>
      </c>
      <c r="C12466">
        <v>5.2785406776641199</v>
      </c>
      <c r="D12466">
        <f>C12466-B12466</f>
        <v>-1.1159018518950203</v>
      </c>
    </row>
    <row r="12467" spans="1:4">
      <c r="A12467" t="s">
        <v>2236</v>
      </c>
      <c r="B12467">
        <v>6.3963416803230499</v>
      </c>
      <c r="C12467">
        <v>5.2803603045850496</v>
      </c>
      <c r="D12467">
        <f>C12467-B12467</f>
        <v>-1.1159813757380004</v>
      </c>
    </row>
    <row r="12468" spans="1:4">
      <c r="A12468" t="s">
        <v>4926</v>
      </c>
      <c r="B12468">
        <v>4.1458296548119904</v>
      </c>
      <c r="C12468">
        <v>3.0287527488322699</v>
      </c>
      <c r="D12468">
        <f>C12468-B12468</f>
        <v>-1.1170769059797205</v>
      </c>
    </row>
    <row r="12469" spans="1:4">
      <c r="A12469" t="s">
        <v>12239</v>
      </c>
      <c r="B12469">
        <v>5.4519208430389297</v>
      </c>
      <c r="C12469">
        <v>4.3334779444869396</v>
      </c>
      <c r="D12469">
        <f>C12469-B12469</f>
        <v>-1.1184428985519901</v>
      </c>
    </row>
    <row r="12470" spans="1:4">
      <c r="A12470" t="s">
        <v>7726</v>
      </c>
      <c r="B12470">
        <v>7.3027445220228202</v>
      </c>
      <c r="C12470">
        <v>6.1839775472917804</v>
      </c>
      <c r="D12470">
        <f>C12470-B12470</f>
        <v>-1.1187669747310398</v>
      </c>
    </row>
    <row r="12471" spans="1:4">
      <c r="A12471" t="s">
        <v>7647</v>
      </c>
      <c r="B12471">
        <v>4.5937309908774804</v>
      </c>
      <c r="C12471">
        <v>3.4747619519936999</v>
      </c>
      <c r="D12471">
        <f>C12471-B12471</f>
        <v>-1.1189690388837805</v>
      </c>
    </row>
    <row r="12472" spans="1:4">
      <c r="A12472" t="s">
        <v>12226</v>
      </c>
      <c r="B12472">
        <v>4.5767226752385604</v>
      </c>
      <c r="C12472">
        <v>3.4573549766595502</v>
      </c>
      <c r="D12472">
        <f>C12472-B12472</f>
        <v>-1.1193676985790102</v>
      </c>
    </row>
    <row r="12473" spans="1:4">
      <c r="A12473" t="s">
        <v>1392</v>
      </c>
      <c r="B12473">
        <v>5.0625625245541404</v>
      </c>
      <c r="C12473">
        <v>3.9430285685501598</v>
      </c>
      <c r="D12473">
        <f>C12473-B12473</f>
        <v>-1.1195339560039805</v>
      </c>
    </row>
    <row r="12474" spans="1:4">
      <c r="A12474" t="s">
        <v>1302</v>
      </c>
      <c r="B12474">
        <v>4.5467164818084598</v>
      </c>
      <c r="C12474">
        <v>3.4269081179277099</v>
      </c>
      <c r="D12474">
        <f>C12474-B12474</f>
        <v>-1.1198083638807499</v>
      </c>
    </row>
    <row r="12475" spans="1:4">
      <c r="A12475" t="s">
        <v>3105</v>
      </c>
      <c r="B12475">
        <v>5.6031287545630404</v>
      </c>
      <c r="C12475">
        <v>4.4825564584273598</v>
      </c>
      <c r="D12475">
        <f>C12475-B12475</f>
        <v>-1.1205722961356805</v>
      </c>
    </row>
    <row r="12476" spans="1:4">
      <c r="A12476" t="s">
        <v>14321</v>
      </c>
      <c r="B12476">
        <v>6.71872223995212</v>
      </c>
      <c r="C12476">
        <v>5.5981159622881798</v>
      </c>
      <c r="D12476">
        <f>C12476-B12476</f>
        <v>-1.1206062776639403</v>
      </c>
    </row>
    <row r="12477" spans="1:4">
      <c r="A12477" t="s">
        <v>12161</v>
      </c>
      <c r="B12477">
        <v>6.4070886442886801</v>
      </c>
      <c r="C12477">
        <v>5.2862572079554999</v>
      </c>
      <c r="D12477">
        <f>C12477-B12477</f>
        <v>-1.1208314363331802</v>
      </c>
    </row>
    <row r="12478" spans="1:4">
      <c r="A12478" t="s">
        <v>12854</v>
      </c>
      <c r="B12478">
        <v>4.2185213254258001</v>
      </c>
      <c r="C12478">
        <v>3.0973115729894598</v>
      </c>
      <c r="D12478">
        <f>C12478-B12478</f>
        <v>-1.1212097524363402</v>
      </c>
    </row>
    <row r="12479" spans="1:4">
      <c r="A12479" t="s">
        <v>10130</v>
      </c>
      <c r="B12479">
        <v>5.3152130514626297</v>
      </c>
      <c r="C12479">
        <v>4.19377843969745</v>
      </c>
      <c r="D12479">
        <f>C12479-B12479</f>
        <v>-1.1214346117651797</v>
      </c>
    </row>
    <row r="12480" spans="1:4">
      <c r="A12480" t="s">
        <v>7274</v>
      </c>
      <c r="B12480">
        <v>6.2240319191948199</v>
      </c>
      <c r="C12480">
        <v>5.1016291448324598</v>
      </c>
      <c r="D12480">
        <f>C12480-B12480</f>
        <v>-1.1224027743623601</v>
      </c>
    </row>
    <row r="12481" spans="1:4">
      <c r="A12481" t="s">
        <v>7656</v>
      </c>
      <c r="B12481">
        <v>6.5335988184057499</v>
      </c>
      <c r="C12481">
        <v>5.4111031539145298</v>
      </c>
      <c r="D12481">
        <f>C12481-B12481</f>
        <v>-1.1224956644912201</v>
      </c>
    </row>
    <row r="12482" spans="1:4">
      <c r="A12482" t="s">
        <v>9019</v>
      </c>
      <c r="B12482">
        <v>3.8687485477546302</v>
      </c>
      <c r="C12482">
        <v>2.7447765043357699</v>
      </c>
      <c r="D12482">
        <f>C12482-B12482</f>
        <v>-1.1239720434188603</v>
      </c>
    </row>
    <row r="12483" spans="1:4">
      <c r="A12483" t="s">
        <v>11869</v>
      </c>
      <c r="B12483">
        <v>4.2749615076357497</v>
      </c>
      <c r="C12483">
        <v>3.1503867678861601</v>
      </c>
      <c r="D12483">
        <f>C12483-B12483</f>
        <v>-1.1245747397495895</v>
      </c>
    </row>
    <row r="12484" spans="1:4">
      <c r="A12484" t="s">
        <v>4515</v>
      </c>
      <c r="B12484">
        <v>1.1656686123011899</v>
      </c>
      <c r="C12484">
        <v>4.0979036731722103E-2</v>
      </c>
      <c r="D12484">
        <f>C12484-B12484</f>
        <v>-1.1246895755694677</v>
      </c>
    </row>
    <row r="12485" spans="1:4">
      <c r="A12485" t="s">
        <v>14522</v>
      </c>
      <c r="B12485">
        <v>4.9621013743645497</v>
      </c>
      <c r="C12485">
        <v>3.83680635683129</v>
      </c>
      <c r="D12485">
        <f>C12485-B12485</f>
        <v>-1.1252950175332597</v>
      </c>
    </row>
    <row r="12486" spans="1:4">
      <c r="A12486" t="s">
        <v>6766</v>
      </c>
      <c r="B12486">
        <v>6.8330833127566901</v>
      </c>
      <c r="C12486">
        <v>5.7069457243389898</v>
      </c>
      <c r="D12486">
        <f>C12486-B12486</f>
        <v>-1.1261375884177003</v>
      </c>
    </row>
    <row r="12487" spans="1:4">
      <c r="A12487" t="s">
        <v>15333</v>
      </c>
      <c r="B12487">
        <v>6.6626247087888704</v>
      </c>
      <c r="C12487">
        <v>5.5363974690129902</v>
      </c>
      <c r="D12487">
        <f>C12487-B12487</f>
        <v>-1.1262272397758801</v>
      </c>
    </row>
    <row r="12488" spans="1:4">
      <c r="A12488" t="s">
        <v>15163</v>
      </c>
      <c r="B12488">
        <v>4.8720246806714798</v>
      </c>
      <c r="C12488">
        <v>3.7455608841882899</v>
      </c>
      <c r="D12488">
        <f>C12488-B12488</f>
        <v>-1.1264637964831898</v>
      </c>
    </row>
    <row r="12489" spans="1:4">
      <c r="A12489" t="s">
        <v>12487</v>
      </c>
      <c r="B12489">
        <v>9.7901130981488294</v>
      </c>
      <c r="C12489">
        <v>8.6633447987793595</v>
      </c>
      <c r="D12489">
        <f>C12489-B12489</f>
        <v>-1.1267682993694699</v>
      </c>
    </row>
    <row r="12490" spans="1:4">
      <c r="A12490" t="s">
        <v>11001</v>
      </c>
      <c r="B12490">
        <v>6.4253356705645697</v>
      </c>
      <c r="C12490">
        <v>5.2981296860652698</v>
      </c>
      <c r="D12490">
        <f>C12490-B12490</f>
        <v>-1.1272059844992999</v>
      </c>
    </row>
    <row r="12491" spans="1:4">
      <c r="A12491" t="s">
        <v>10014</v>
      </c>
      <c r="B12491">
        <v>7.6948416953544303</v>
      </c>
      <c r="C12491">
        <v>6.5654909078029497</v>
      </c>
      <c r="D12491">
        <f>C12491-B12491</f>
        <v>-1.1293507875514806</v>
      </c>
    </row>
    <row r="12492" spans="1:4">
      <c r="A12492" t="s">
        <v>6474</v>
      </c>
      <c r="B12492">
        <v>7.1411700373403804</v>
      </c>
      <c r="C12492">
        <v>6.0102870010742704</v>
      </c>
      <c r="D12492">
        <f>C12492-B12492</f>
        <v>-1.13088303626611</v>
      </c>
    </row>
    <row r="12493" spans="1:4">
      <c r="A12493" t="s">
        <v>6289</v>
      </c>
      <c r="B12493">
        <v>6.1509983269106696</v>
      </c>
      <c r="C12493">
        <v>5.0198087766082402</v>
      </c>
      <c r="D12493">
        <f>C12493-B12493</f>
        <v>-1.1311895503024294</v>
      </c>
    </row>
    <row r="12494" spans="1:4">
      <c r="A12494" t="s">
        <v>10669</v>
      </c>
      <c r="B12494">
        <v>4.2552945861685902</v>
      </c>
      <c r="C12494">
        <v>3.12404378063319</v>
      </c>
      <c r="D12494">
        <f>C12494-B12494</f>
        <v>-1.1312508055354003</v>
      </c>
    </row>
    <row r="12495" spans="1:4">
      <c r="A12495" t="s">
        <v>6270</v>
      </c>
      <c r="B12495">
        <v>4.38550282509103</v>
      </c>
      <c r="C12495">
        <v>3.25418656713931</v>
      </c>
      <c r="D12495">
        <f>C12495-B12495</f>
        <v>-1.13131625795172</v>
      </c>
    </row>
    <row r="12496" spans="1:4">
      <c r="A12496" t="s">
        <v>5354</v>
      </c>
      <c r="B12496">
        <v>7.8021910224907902</v>
      </c>
      <c r="C12496">
        <v>6.66929582234199</v>
      </c>
      <c r="D12496">
        <f>C12496-B12496</f>
        <v>-1.1328952001488002</v>
      </c>
    </row>
    <row r="12497" spans="1:4">
      <c r="A12497" t="s">
        <v>3206</v>
      </c>
      <c r="B12497">
        <v>4.2302826299365197</v>
      </c>
      <c r="C12497">
        <v>3.0973115729894598</v>
      </c>
      <c r="D12497">
        <f>C12497-B12497</f>
        <v>-1.1329710569470599</v>
      </c>
    </row>
    <row r="12498" spans="1:4">
      <c r="A12498" t="s">
        <v>279</v>
      </c>
      <c r="B12498">
        <v>5.4186925875009297</v>
      </c>
      <c r="C12498">
        <v>4.2855316681421698</v>
      </c>
      <c r="D12498">
        <f>C12498-B12498</f>
        <v>-1.13316091935876</v>
      </c>
    </row>
    <row r="12499" spans="1:4">
      <c r="A12499" t="s">
        <v>4536</v>
      </c>
      <c r="B12499">
        <v>7.1343940903187804</v>
      </c>
      <c r="C12499">
        <v>6.00018220711359</v>
      </c>
      <c r="D12499">
        <f>C12499-B12499</f>
        <v>-1.1342118832051904</v>
      </c>
    </row>
    <row r="12500" spans="1:4">
      <c r="A12500" t="s">
        <v>9893</v>
      </c>
      <c r="B12500">
        <v>4.6338307830180199</v>
      </c>
      <c r="C12500">
        <v>3.4989719612663501</v>
      </c>
      <c r="D12500">
        <f>C12500-B12500</f>
        <v>-1.1348588217516697</v>
      </c>
    </row>
    <row r="12501" spans="1:4">
      <c r="A12501" t="s">
        <v>11839</v>
      </c>
      <c r="B12501">
        <v>3.2559737661864201</v>
      </c>
      <c r="C12501">
        <v>2.1209785133305599</v>
      </c>
      <c r="D12501">
        <f>C12501-B12501</f>
        <v>-1.1349952528558602</v>
      </c>
    </row>
    <row r="12502" spans="1:4">
      <c r="A12502" t="s">
        <v>8591</v>
      </c>
      <c r="B12502">
        <v>7.1934821208262703</v>
      </c>
      <c r="C12502">
        <v>6.05787845435656</v>
      </c>
      <c r="D12502">
        <f>C12502-B12502</f>
        <v>-1.1356036664697102</v>
      </c>
    </row>
    <row r="12503" spans="1:4">
      <c r="A12503" t="s">
        <v>1971</v>
      </c>
      <c r="B12503">
        <v>6.4480405424491396</v>
      </c>
      <c r="C12503">
        <v>5.3122814662190398</v>
      </c>
      <c r="D12503">
        <f>C12503-B12503</f>
        <v>-1.1357590762300998</v>
      </c>
    </row>
    <row r="12504" spans="1:4">
      <c r="A12504" t="s">
        <v>1360</v>
      </c>
      <c r="B12504">
        <v>8.0693364263015699</v>
      </c>
      <c r="C12504">
        <v>6.9321734132904202</v>
      </c>
      <c r="D12504">
        <f>C12504-B12504</f>
        <v>-1.1371630130111496</v>
      </c>
    </row>
    <row r="12505" spans="1:4">
      <c r="A12505" t="s">
        <v>302</v>
      </c>
      <c r="B12505">
        <v>4.4672657445051298</v>
      </c>
      <c r="C12505">
        <v>3.3298447691555602</v>
      </c>
      <c r="D12505">
        <f>C12505-B12505</f>
        <v>-1.1374209753495697</v>
      </c>
    </row>
    <row r="12506" spans="1:4">
      <c r="A12506" t="s">
        <v>7598</v>
      </c>
      <c r="B12506">
        <v>4.6286859002196499</v>
      </c>
      <c r="C12506">
        <v>3.49105333688615</v>
      </c>
      <c r="D12506">
        <f>C12506-B12506</f>
        <v>-1.1376325633334998</v>
      </c>
    </row>
    <row r="12507" spans="1:4">
      <c r="A12507" t="s">
        <v>1217</v>
      </c>
      <c r="B12507">
        <v>6.5369845648962404</v>
      </c>
      <c r="C12507">
        <v>5.3991743431715999</v>
      </c>
      <c r="D12507">
        <f>C12507-B12507</f>
        <v>-1.1378102217246404</v>
      </c>
    </row>
    <row r="12508" spans="1:4">
      <c r="A12508" t="s">
        <v>9273</v>
      </c>
      <c r="B12508">
        <v>3.3082142428318302</v>
      </c>
      <c r="C12508">
        <v>2.1691571103423199</v>
      </c>
      <c r="D12508">
        <f>C12508-B12508</f>
        <v>-1.1390571324895102</v>
      </c>
    </row>
    <row r="12509" spans="1:4">
      <c r="A12509" t="s">
        <v>780</v>
      </c>
      <c r="B12509">
        <v>6.5921606150649197</v>
      </c>
      <c r="C12509">
        <v>5.4528343012630698</v>
      </c>
      <c r="D12509">
        <f>C12509-B12509</f>
        <v>-1.1393263138018499</v>
      </c>
    </row>
    <row r="12510" spans="1:4">
      <c r="A12510" t="s">
        <v>800</v>
      </c>
      <c r="B12510">
        <v>6.0122360350350696</v>
      </c>
      <c r="C12510">
        <v>4.8724464492539203</v>
      </c>
      <c r="D12510">
        <f>C12510-B12510</f>
        <v>-1.1397895857811493</v>
      </c>
    </row>
    <row r="12511" spans="1:4">
      <c r="A12511" t="s">
        <v>12060</v>
      </c>
      <c r="B12511">
        <v>7.1848206172241502</v>
      </c>
      <c r="C12511">
        <v>6.0449865198292203</v>
      </c>
      <c r="D12511">
        <f>C12511-B12511</f>
        <v>-1.1398340973949299</v>
      </c>
    </row>
    <row r="12512" spans="1:4">
      <c r="A12512" t="s">
        <v>7014</v>
      </c>
      <c r="B12512">
        <v>1.66960769085629</v>
      </c>
      <c r="C12512">
        <v>0.52957407400127599</v>
      </c>
      <c r="D12512">
        <f>C12512-B12512</f>
        <v>-1.140033616855014</v>
      </c>
    </row>
    <row r="12513" spans="1:4">
      <c r="A12513" t="s">
        <v>8498</v>
      </c>
      <c r="B12513">
        <v>5.1552919480204196</v>
      </c>
      <c r="C12513">
        <v>4.01447715531509</v>
      </c>
      <c r="D12513">
        <f>C12513-B12513</f>
        <v>-1.1408147927053296</v>
      </c>
    </row>
    <row r="12514" spans="1:4">
      <c r="A12514" t="s">
        <v>4420</v>
      </c>
      <c r="B12514">
        <v>5.9569093849178696</v>
      </c>
      <c r="C12514">
        <v>4.81558855584057</v>
      </c>
      <c r="D12514">
        <f>C12514-B12514</f>
        <v>-1.1413208290772996</v>
      </c>
    </row>
    <row r="12515" spans="1:4">
      <c r="A12515" t="s">
        <v>10102</v>
      </c>
      <c r="B12515">
        <v>3.960691487903</v>
      </c>
      <c r="C12515">
        <v>2.8193702187984999</v>
      </c>
      <c r="D12515">
        <f>C12515-B12515</f>
        <v>-1.1413212691045</v>
      </c>
    </row>
    <row r="12516" spans="1:4">
      <c r="A12516" t="s">
        <v>3614</v>
      </c>
      <c r="B12516">
        <v>6.2834831525813604</v>
      </c>
      <c r="C12516">
        <v>5.1417882043883099</v>
      </c>
      <c r="D12516">
        <f>C12516-B12516</f>
        <v>-1.1416949481930505</v>
      </c>
    </row>
    <row r="12517" spans="1:4">
      <c r="A12517" t="s">
        <v>1965</v>
      </c>
      <c r="B12517">
        <v>5.71686442788595</v>
      </c>
      <c r="C12517">
        <v>4.5748008083584004</v>
      </c>
      <c r="D12517">
        <f>C12517-B12517</f>
        <v>-1.1420636195275495</v>
      </c>
    </row>
    <row r="12518" spans="1:4">
      <c r="A12518" t="s">
        <v>1111</v>
      </c>
      <c r="B12518">
        <v>6.66929582234199</v>
      </c>
      <c r="C12518">
        <v>5.5269021095217399</v>
      </c>
      <c r="D12518">
        <f>C12518-B12518</f>
        <v>-1.1423937128202502</v>
      </c>
    </row>
    <row r="12519" spans="1:4">
      <c r="A12519" t="s">
        <v>14771</v>
      </c>
      <c r="B12519">
        <v>7.2709201596331097</v>
      </c>
      <c r="C12519">
        <v>6.1265614976379297</v>
      </c>
      <c r="D12519">
        <f>C12519-B12519</f>
        <v>-1.14435866199518</v>
      </c>
    </row>
    <row r="12520" spans="1:4">
      <c r="A12520" t="s">
        <v>14278</v>
      </c>
      <c r="B12520">
        <v>7.5700930957660901</v>
      </c>
      <c r="C12520">
        <v>6.4253356705645697</v>
      </c>
      <c r="D12520">
        <f>C12520-B12520</f>
        <v>-1.1447574252015205</v>
      </c>
    </row>
    <row r="12521" spans="1:4">
      <c r="A12521" t="s">
        <v>13168</v>
      </c>
      <c r="B12521">
        <v>8.6705458631994894</v>
      </c>
      <c r="C12521">
        <v>7.5247359449213302</v>
      </c>
      <c r="D12521">
        <f>C12521-B12521</f>
        <v>-1.1458099182781591</v>
      </c>
    </row>
    <row r="12522" spans="1:4">
      <c r="A12522" t="s">
        <v>13131</v>
      </c>
      <c r="B12522">
        <v>8.3349506295288798</v>
      </c>
      <c r="C12522">
        <v>7.1884107231086398</v>
      </c>
      <c r="D12522">
        <f>C12522-B12522</f>
        <v>-1.14653990642024</v>
      </c>
    </row>
    <row r="12523" spans="1:4">
      <c r="A12523" t="s">
        <v>13036</v>
      </c>
      <c r="B12523">
        <v>5.1690683270869897</v>
      </c>
      <c r="C12523">
        <v>4.0220849541262096</v>
      </c>
      <c r="D12523">
        <f>C12523-B12523</f>
        <v>-1.1469833729607801</v>
      </c>
    </row>
    <row r="12524" spans="1:4">
      <c r="A12524" t="s">
        <v>5432</v>
      </c>
      <c r="B12524">
        <v>6.4305659496587397</v>
      </c>
      <c r="C12524">
        <v>5.2833914668423096</v>
      </c>
      <c r="D12524">
        <f>C12524-B12524</f>
        <v>-1.1471744828164301</v>
      </c>
    </row>
    <row r="12525" spans="1:4">
      <c r="A12525" t="s">
        <v>6516</v>
      </c>
      <c r="B12525">
        <v>7.7919528133023004</v>
      </c>
      <c r="C12525">
        <v>6.6436994558616798</v>
      </c>
      <c r="D12525">
        <f>C12525-B12525</f>
        <v>-1.1482533574406206</v>
      </c>
    </row>
    <row r="12526" spans="1:4">
      <c r="A12526" t="s">
        <v>4728</v>
      </c>
      <c r="B12526">
        <v>3.2485581804067398</v>
      </c>
      <c r="C12526">
        <v>2.1001792607272201</v>
      </c>
      <c r="D12526">
        <f>C12526-B12526</f>
        <v>-1.1483789196795198</v>
      </c>
    </row>
    <row r="12527" spans="1:4">
      <c r="A12527" t="s">
        <v>11678</v>
      </c>
      <c r="B12527">
        <v>5.79197365531821</v>
      </c>
      <c r="C12527">
        <v>4.6435704412760304</v>
      </c>
      <c r="D12527">
        <f>C12527-B12527</f>
        <v>-1.1484032140421796</v>
      </c>
    </row>
    <row r="12528" spans="1:4">
      <c r="A12528" t="s">
        <v>3529</v>
      </c>
      <c r="B12528">
        <v>5.3184706964331099</v>
      </c>
      <c r="C12528">
        <v>4.1695418960980497</v>
      </c>
      <c r="D12528">
        <f>C12528-B12528</f>
        <v>-1.1489288003350602</v>
      </c>
    </row>
    <row r="12529" spans="1:4">
      <c r="A12529" t="s">
        <v>8687</v>
      </c>
      <c r="B12529">
        <v>3.9684467624920399</v>
      </c>
      <c r="C12529">
        <v>2.8193702187984999</v>
      </c>
      <c r="D12529">
        <f>C12529-B12529</f>
        <v>-1.14907654369354</v>
      </c>
    </row>
    <row r="12530" spans="1:4">
      <c r="A12530" t="s">
        <v>8274</v>
      </c>
      <c r="B12530">
        <v>2.6878792970615599</v>
      </c>
      <c r="C12530">
        <v>1.5382957616373401</v>
      </c>
      <c r="D12530">
        <f>C12530-B12530</f>
        <v>-1.1495835354242199</v>
      </c>
    </row>
    <row r="12531" spans="1:4">
      <c r="A12531" t="s">
        <v>8858</v>
      </c>
      <c r="B12531">
        <v>7.7627872979573302</v>
      </c>
      <c r="C12531">
        <v>6.6109003308047196</v>
      </c>
      <c r="D12531">
        <f>C12531-B12531</f>
        <v>-1.1518869671526106</v>
      </c>
    </row>
    <row r="12532" spans="1:4">
      <c r="A12532" t="s">
        <v>7951</v>
      </c>
      <c r="B12532">
        <v>6.1845844393439702</v>
      </c>
      <c r="C12532">
        <v>5.0325261701233597</v>
      </c>
      <c r="D12532">
        <f>C12532-B12532</f>
        <v>-1.1520582692206105</v>
      </c>
    </row>
    <row r="12533" spans="1:4">
      <c r="A12533" t="s">
        <v>5906</v>
      </c>
      <c r="B12533">
        <v>8.3301713238304007</v>
      </c>
      <c r="C12533">
        <v>7.1774042122146096</v>
      </c>
      <c r="D12533">
        <f>C12533-B12533</f>
        <v>-1.1527671116157912</v>
      </c>
    </row>
    <row r="12534" spans="1:4">
      <c r="A12534" t="s">
        <v>1411</v>
      </c>
      <c r="B12534">
        <v>5.4146554158984399</v>
      </c>
      <c r="C12534">
        <v>4.2609653480507097</v>
      </c>
      <c r="D12534">
        <f>C12534-B12534</f>
        <v>-1.1536900678477302</v>
      </c>
    </row>
    <row r="12535" spans="1:4">
      <c r="A12535" t="s">
        <v>9975</v>
      </c>
      <c r="B12535">
        <v>5.3601667910499398</v>
      </c>
      <c r="C12535">
        <v>4.2057606235501099</v>
      </c>
      <c r="D12535">
        <f>C12535-B12535</f>
        <v>-1.1544061674998298</v>
      </c>
    </row>
    <row r="12536" spans="1:4">
      <c r="A12536" t="s">
        <v>12771</v>
      </c>
      <c r="B12536">
        <v>6.4378205201668299</v>
      </c>
      <c r="C12536">
        <v>5.2833914668423096</v>
      </c>
      <c r="D12536">
        <f>C12536-B12536</f>
        <v>-1.1544290533245203</v>
      </c>
    </row>
    <row r="12537" spans="1:4">
      <c r="A12537" t="s">
        <v>11644</v>
      </c>
      <c r="B12537">
        <v>8.9320270710865302</v>
      </c>
      <c r="C12537">
        <v>7.7771855464494299</v>
      </c>
      <c r="D12537">
        <f>C12537-B12537</f>
        <v>-1.1548415246371002</v>
      </c>
    </row>
    <row r="12538" spans="1:4">
      <c r="A12538" t="s">
        <v>15059</v>
      </c>
      <c r="B12538">
        <v>5.1417454020625</v>
      </c>
      <c r="C12538">
        <v>3.9863330348502002</v>
      </c>
      <c r="D12538">
        <f>C12538-B12538</f>
        <v>-1.1554123672122998</v>
      </c>
    </row>
    <row r="12539" spans="1:4">
      <c r="A12539" t="s">
        <v>14847</v>
      </c>
      <c r="B12539">
        <v>6.1929311327772103</v>
      </c>
      <c r="C12539">
        <v>5.03736422558719</v>
      </c>
      <c r="D12539">
        <f>C12539-B12539</f>
        <v>-1.1555669071900203</v>
      </c>
    </row>
    <row r="12540" spans="1:4">
      <c r="A12540" t="s">
        <v>8653</v>
      </c>
      <c r="B12540">
        <v>1.4238840158828701</v>
      </c>
      <c r="C12540">
        <v>0.26776344231252902</v>
      </c>
      <c r="D12540">
        <f>C12540-B12540</f>
        <v>-1.156120573570341</v>
      </c>
    </row>
    <row r="12541" spans="1:4">
      <c r="A12541" t="s">
        <v>12827</v>
      </c>
      <c r="B12541">
        <v>6.4984238755675499</v>
      </c>
      <c r="C12541">
        <v>5.34197973893205</v>
      </c>
      <c r="D12541">
        <f>C12541-B12541</f>
        <v>-1.1564441366354998</v>
      </c>
    </row>
    <row r="12542" spans="1:4">
      <c r="A12542" t="s">
        <v>3147</v>
      </c>
      <c r="B12542">
        <v>6.3251826782935101</v>
      </c>
      <c r="C12542">
        <v>5.1687372024583196</v>
      </c>
      <c r="D12542">
        <f>C12542-B12542</f>
        <v>-1.1564454758351905</v>
      </c>
    </row>
    <row r="12543" spans="1:4">
      <c r="A12543" t="s">
        <v>12813</v>
      </c>
      <c r="B12543">
        <v>6.6885794610785698</v>
      </c>
      <c r="C12543">
        <v>5.5315657619177099</v>
      </c>
      <c r="D12543">
        <f>C12543-B12543</f>
        <v>-1.1570136991608599</v>
      </c>
    </row>
    <row r="12544" spans="1:4">
      <c r="A12544" t="s">
        <v>2976</v>
      </c>
      <c r="B12544">
        <v>6.7356520047220902</v>
      </c>
      <c r="C12544">
        <v>5.5776937389764001</v>
      </c>
      <c r="D12544">
        <f>C12544-B12544</f>
        <v>-1.1579582657456902</v>
      </c>
    </row>
    <row r="12545" spans="1:4">
      <c r="A12545" t="s">
        <v>2892</v>
      </c>
      <c r="B12545">
        <v>5.87659228157841</v>
      </c>
      <c r="C12545">
        <v>4.7184957553334996</v>
      </c>
      <c r="D12545">
        <f>C12545-B12545</f>
        <v>-1.1580965262449103</v>
      </c>
    </row>
    <row r="12546" spans="1:4">
      <c r="A12546" t="s">
        <v>1060</v>
      </c>
      <c r="B12546">
        <v>7.6196665626559099</v>
      </c>
      <c r="C12546">
        <v>6.4597020099533804</v>
      </c>
      <c r="D12546">
        <f>C12546-B12546</f>
        <v>-1.1599645527025295</v>
      </c>
    </row>
    <row r="12547" spans="1:4">
      <c r="A12547" t="s">
        <v>9838</v>
      </c>
      <c r="B12547">
        <v>5.7686451430210504</v>
      </c>
      <c r="C12547">
        <v>4.6079806713905498</v>
      </c>
      <c r="D12547">
        <f>C12547-B12547</f>
        <v>-1.1606644716305006</v>
      </c>
    </row>
    <row r="12548" spans="1:4">
      <c r="A12548" t="s">
        <v>12808</v>
      </c>
      <c r="B12548">
        <v>4.7416078545895797</v>
      </c>
      <c r="C12548">
        <v>3.58069358751816</v>
      </c>
      <c r="D12548">
        <f>C12548-B12548</f>
        <v>-1.1609142670714196</v>
      </c>
    </row>
    <row r="12549" spans="1:4">
      <c r="A12549" t="s">
        <v>576</v>
      </c>
      <c r="B12549">
        <v>8.6436008295321596</v>
      </c>
      <c r="C12549">
        <v>7.4824647183130404</v>
      </c>
      <c r="D12549">
        <f>C12549-B12549</f>
        <v>-1.1611361112191192</v>
      </c>
    </row>
    <row r="12550" spans="1:4">
      <c r="A12550" t="s">
        <v>9613</v>
      </c>
      <c r="B12550">
        <v>6.9900938533520902</v>
      </c>
      <c r="C12550">
        <v>5.82848246329619</v>
      </c>
      <c r="D12550">
        <f>C12550-B12550</f>
        <v>-1.1616113900559002</v>
      </c>
    </row>
    <row r="12551" spans="1:4">
      <c r="A12551" t="s">
        <v>9828</v>
      </c>
      <c r="B12551">
        <v>7.3430036854665302</v>
      </c>
      <c r="C12551">
        <v>6.1798777189019196</v>
      </c>
      <c r="D12551">
        <f>C12551-B12551</f>
        <v>-1.1631259665646105</v>
      </c>
    </row>
    <row r="12552" spans="1:4">
      <c r="A12552" t="s">
        <v>2438</v>
      </c>
      <c r="B12552">
        <v>5.9659171053072901</v>
      </c>
      <c r="C12552">
        <v>4.8027177623674699</v>
      </c>
      <c r="D12552">
        <f>C12552-B12552</f>
        <v>-1.1631993429398202</v>
      </c>
    </row>
    <row r="12553" spans="1:4">
      <c r="A12553" t="s">
        <v>2805</v>
      </c>
      <c r="B12553">
        <v>6.3209211451637302</v>
      </c>
      <c r="C12553">
        <v>5.1575274986850097</v>
      </c>
      <c r="D12553">
        <f>C12553-B12553</f>
        <v>-1.1633936464787205</v>
      </c>
    </row>
    <row r="12554" spans="1:4">
      <c r="A12554" t="s">
        <v>9781</v>
      </c>
      <c r="B12554">
        <v>5.8012596151331399</v>
      </c>
      <c r="C12554">
        <v>4.6374509934173798</v>
      </c>
      <c r="D12554">
        <f>C12554-B12554</f>
        <v>-1.1638086217157602</v>
      </c>
    </row>
    <row r="12555" spans="1:4">
      <c r="A12555" t="s">
        <v>1980</v>
      </c>
      <c r="B12555">
        <v>4.4591277485502596</v>
      </c>
      <c r="C12555">
        <v>3.2945947569445901</v>
      </c>
      <c r="D12555">
        <f>C12555-B12555</f>
        <v>-1.1645329916056695</v>
      </c>
    </row>
    <row r="12556" spans="1:4">
      <c r="A12556" t="s">
        <v>2924</v>
      </c>
      <c r="B12556">
        <v>6.6413634618540902</v>
      </c>
      <c r="C12556">
        <v>5.4739728795440001</v>
      </c>
      <c r="D12556">
        <f>C12556-B12556</f>
        <v>-1.1673905823100901</v>
      </c>
    </row>
    <row r="12557" spans="1:4">
      <c r="A12557" t="s">
        <v>8465</v>
      </c>
      <c r="B12557">
        <v>8.1017969117474902</v>
      </c>
      <c r="C12557">
        <v>6.9341393836207201</v>
      </c>
      <c r="D12557">
        <f>C12557-B12557</f>
        <v>-1.16765752812677</v>
      </c>
    </row>
    <row r="12558" spans="1:4">
      <c r="A12558" t="s">
        <v>9040</v>
      </c>
      <c r="B12558">
        <v>7.5396154745363102</v>
      </c>
      <c r="C12558">
        <v>6.3700618959573996</v>
      </c>
      <c r="D12558">
        <f>C12558-B12558</f>
        <v>-1.1695535785789106</v>
      </c>
    </row>
    <row r="12559" spans="1:4">
      <c r="A12559" t="s">
        <v>3079</v>
      </c>
      <c r="B12559">
        <v>4.8363431709719498</v>
      </c>
      <c r="C12559">
        <v>3.66675950363582</v>
      </c>
      <c r="D12559">
        <f>C12559-B12559</f>
        <v>-1.1695836673361297</v>
      </c>
    </row>
    <row r="12560" spans="1:4">
      <c r="A12560" t="s">
        <v>13838</v>
      </c>
      <c r="B12560">
        <v>4.9806309458053502</v>
      </c>
      <c r="C12560">
        <v>3.8109349174142899</v>
      </c>
      <c r="D12560">
        <f>C12560-B12560</f>
        <v>-1.1696960283910602</v>
      </c>
    </row>
    <row r="12561" spans="1:4">
      <c r="A12561" t="s">
        <v>7557</v>
      </c>
      <c r="B12561">
        <v>6.1160299520374304</v>
      </c>
      <c r="C12561">
        <v>4.9463186544306499</v>
      </c>
      <c r="D12561">
        <f>C12561-B12561</f>
        <v>-1.1697112976067805</v>
      </c>
    </row>
    <row r="12562" spans="1:4">
      <c r="A12562" t="s">
        <v>712</v>
      </c>
      <c r="B12562">
        <v>6.78649572458938</v>
      </c>
      <c r="C12562">
        <v>5.6143061290909397</v>
      </c>
      <c r="D12562">
        <f>C12562-B12562</f>
        <v>-1.1721895954984403</v>
      </c>
    </row>
    <row r="12563" spans="1:4">
      <c r="A12563" t="s">
        <v>8524</v>
      </c>
      <c r="B12563">
        <v>5.0553516866262402</v>
      </c>
      <c r="C12563">
        <v>3.8828082557642301</v>
      </c>
      <c r="D12563">
        <f>C12563-B12563</f>
        <v>-1.1725434308620102</v>
      </c>
    </row>
    <row r="12564" spans="1:4">
      <c r="A12564" t="s">
        <v>12999</v>
      </c>
      <c r="B12564">
        <v>0.120965956051476</v>
      </c>
      <c r="C12564">
        <v>-1.0525768729637599</v>
      </c>
      <c r="D12564">
        <f>C12564-B12564</f>
        <v>-1.1735428290152359</v>
      </c>
    </row>
    <row r="12565" spans="1:4">
      <c r="A12565" t="s">
        <v>14539</v>
      </c>
      <c r="B12565">
        <v>8.5980053009462392</v>
      </c>
      <c r="C12565">
        <v>7.42385690228864</v>
      </c>
      <c r="D12565">
        <f>C12565-B12565</f>
        <v>-1.1741483986575991</v>
      </c>
    </row>
    <row r="12566" spans="1:4">
      <c r="A12566" t="s">
        <v>1687</v>
      </c>
      <c r="B12566">
        <v>6.83748752975161</v>
      </c>
      <c r="C12566">
        <v>5.6632920169432097</v>
      </c>
      <c r="D12566">
        <f>C12566-B12566</f>
        <v>-1.1741955128084003</v>
      </c>
    </row>
    <row r="12567" spans="1:4">
      <c r="A12567" t="s">
        <v>7371</v>
      </c>
      <c r="B12567">
        <v>6.7779389976351903</v>
      </c>
      <c r="C12567">
        <v>5.6031911143577604</v>
      </c>
      <c r="D12567">
        <f>C12567-B12567</f>
        <v>-1.1747478832774298</v>
      </c>
    </row>
    <row r="12568" spans="1:4">
      <c r="A12568" t="s">
        <v>3770</v>
      </c>
      <c r="B12568">
        <v>5.5832715427151998</v>
      </c>
      <c r="C12568">
        <v>4.4081394696305001</v>
      </c>
      <c r="D12568">
        <f>C12568-B12568</f>
        <v>-1.1751320730846997</v>
      </c>
    </row>
    <row r="12569" spans="1:4">
      <c r="A12569" t="s">
        <v>9213</v>
      </c>
      <c r="B12569">
        <v>5.4266429104340101</v>
      </c>
      <c r="C12569">
        <v>4.2512768469422504</v>
      </c>
      <c r="D12569">
        <f>C12569-B12569</f>
        <v>-1.1753660634917598</v>
      </c>
    </row>
    <row r="12570" spans="1:4">
      <c r="A12570" t="s">
        <v>2062</v>
      </c>
      <c r="B12570">
        <v>6.4963618016870699</v>
      </c>
      <c r="C12570">
        <v>5.3209611934989898</v>
      </c>
      <c r="D12570">
        <f>C12570-B12570</f>
        <v>-1.1754006081880801</v>
      </c>
    </row>
    <row r="12571" spans="1:4">
      <c r="A12571" t="s">
        <v>2819</v>
      </c>
      <c r="B12571">
        <v>6.0892009046138904</v>
      </c>
      <c r="C12571">
        <v>4.9135565017236704</v>
      </c>
      <c r="D12571">
        <f>C12571-B12571</f>
        <v>-1.17564440289022</v>
      </c>
    </row>
    <row r="12572" spans="1:4">
      <c r="A12572" t="s">
        <v>8521</v>
      </c>
      <c r="B12572">
        <v>7.75331845075128</v>
      </c>
      <c r="C12572">
        <v>6.5775693033437701</v>
      </c>
      <c r="D12572">
        <f>C12572-B12572</f>
        <v>-1.1757491474075099</v>
      </c>
    </row>
    <row r="12573" spans="1:4">
      <c r="A12573" t="s">
        <v>8582</v>
      </c>
      <c r="B12573">
        <v>7.0671580837071399</v>
      </c>
      <c r="C12573">
        <v>5.89075838141685</v>
      </c>
      <c r="D12573">
        <f>C12573-B12573</f>
        <v>-1.1763997022902899</v>
      </c>
    </row>
    <row r="12574" spans="1:4">
      <c r="A12574" t="s">
        <v>14002</v>
      </c>
      <c r="B12574">
        <v>8.0147935132186205</v>
      </c>
      <c r="C12574">
        <v>6.8379128934932698</v>
      </c>
      <c r="D12574">
        <f>C12574-B12574</f>
        <v>-1.1768806197253507</v>
      </c>
    </row>
    <row r="12575" spans="1:4">
      <c r="A12575" t="s">
        <v>11067</v>
      </c>
      <c r="B12575">
        <v>5.9348542469045196</v>
      </c>
      <c r="C12575">
        <v>4.7560802573990602</v>
      </c>
      <c r="D12575">
        <f>C12575-B12575</f>
        <v>-1.1787739895054594</v>
      </c>
    </row>
    <row r="12576" spans="1:4">
      <c r="A12576" t="s">
        <v>3633</v>
      </c>
      <c r="B12576">
        <v>6.7811829845911804</v>
      </c>
      <c r="C12576">
        <v>5.6021830514389697</v>
      </c>
      <c r="D12576">
        <f>C12576-B12576</f>
        <v>-1.1789999331522107</v>
      </c>
    </row>
    <row r="12577" spans="1:4">
      <c r="A12577" t="s">
        <v>6308</v>
      </c>
      <c r="B12577">
        <v>6.6876206256094903</v>
      </c>
      <c r="C12577">
        <v>5.5082750372947</v>
      </c>
      <c r="D12577">
        <f>C12577-B12577</f>
        <v>-1.1793455883147903</v>
      </c>
    </row>
    <row r="12578" spans="1:4">
      <c r="A12578" t="s">
        <v>9739</v>
      </c>
      <c r="B12578">
        <v>8.1466101413438903</v>
      </c>
      <c r="C12578">
        <v>6.9643151784657302</v>
      </c>
      <c r="D12578">
        <f>C12578-B12578</f>
        <v>-1.18229496287816</v>
      </c>
    </row>
    <row r="12579" spans="1:4">
      <c r="A12579" t="s">
        <v>4269</v>
      </c>
      <c r="B12579">
        <v>5.8337869985413304</v>
      </c>
      <c r="C12579">
        <v>4.6511266506174103</v>
      </c>
      <c r="D12579">
        <f>C12579-B12579</f>
        <v>-1.1826603479239202</v>
      </c>
    </row>
    <row r="12580" spans="1:4">
      <c r="A12580" t="s">
        <v>59</v>
      </c>
      <c r="B12580">
        <v>9.2948476627580092</v>
      </c>
      <c r="C12580">
        <v>8.1116470801673994</v>
      </c>
      <c r="D12580">
        <f>C12580-B12580</f>
        <v>-1.1832005825906098</v>
      </c>
    </row>
    <row r="12581" spans="1:4">
      <c r="A12581" t="s">
        <v>12803</v>
      </c>
      <c r="B12581">
        <v>5.93984911787906</v>
      </c>
      <c r="C12581">
        <v>4.7560802573990602</v>
      </c>
      <c r="D12581">
        <f>C12581-B12581</f>
        <v>-1.1837688604799999</v>
      </c>
    </row>
    <row r="12582" spans="1:4">
      <c r="A12582" t="s">
        <v>1004</v>
      </c>
      <c r="B12582">
        <v>6.4648492695885</v>
      </c>
      <c r="C12582">
        <v>5.2803603045850496</v>
      </c>
      <c r="D12582">
        <f>C12582-B12582</f>
        <v>-1.1844889650034505</v>
      </c>
    </row>
    <row r="12583" spans="1:4">
      <c r="A12583" t="s">
        <v>11925</v>
      </c>
      <c r="B12583">
        <v>6.7424847339841003</v>
      </c>
      <c r="C12583">
        <v>5.55790020258162</v>
      </c>
      <c r="D12583">
        <f>C12583-B12583</f>
        <v>-1.1845845314024803</v>
      </c>
    </row>
    <row r="12584" spans="1:4">
      <c r="A12584" t="s">
        <v>13892</v>
      </c>
      <c r="B12584">
        <v>-1.1677755580571101</v>
      </c>
      <c r="C12584">
        <v>-2.3524763609642898</v>
      </c>
      <c r="D12584">
        <f>C12584-B12584</f>
        <v>-1.1847008029071797</v>
      </c>
    </row>
    <row r="12585" spans="1:4">
      <c r="A12585" t="s">
        <v>252</v>
      </c>
      <c r="B12585">
        <v>4.9962067666834198</v>
      </c>
      <c r="C12585">
        <v>3.8109349174142899</v>
      </c>
      <c r="D12585">
        <f>C12585-B12585</f>
        <v>-1.1852718492691299</v>
      </c>
    </row>
    <row r="12586" spans="1:4">
      <c r="A12586" t="s">
        <v>1631</v>
      </c>
      <c r="B12586">
        <v>5.0918189983367297</v>
      </c>
      <c r="C12586">
        <v>3.9054618644807699</v>
      </c>
      <c r="D12586">
        <f>C12586-B12586</f>
        <v>-1.1863571338559598</v>
      </c>
    </row>
    <row r="12587" spans="1:4">
      <c r="A12587" t="s">
        <v>6008</v>
      </c>
      <c r="B12587">
        <v>2.51012065665754</v>
      </c>
      <c r="C12587">
        <v>1.32230109932555</v>
      </c>
      <c r="D12587">
        <f>C12587-B12587</f>
        <v>-1.1878195573319901</v>
      </c>
    </row>
    <row r="12588" spans="1:4">
      <c r="A12588" t="s">
        <v>2556</v>
      </c>
      <c r="B12588">
        <v>5.4984650733520102</v>
      </c>
      <c r="C12588">
        <v>4.3085785429472399</v>
      </c>
      <c r="D12588">
        <f>C12588-B12588</f>
        <v>-1.1898865304047703</v>
      </c>
    </row>
    <row r="12589" spans="1:4">
      <c r="A12589" t="s">
        <v>14818</v>
      </c>
      <c r="B12589">
        <v>6.27859239351785</v>
      </c>
      <c r="C12589">
        <v>5.0886744585250501</v>
      </c>
      <c r="D12589">
        <f>C12589-B12589</f>
        <v>-1.1899179349928</v>
      </c>
    </row>
    <row r="12590" spans="1:4">
      <c r="A12590" t="s">
        <v>993</v>
      </c>
      <c r="B12590">
        <v>-3.6407131936722399</v>
      </c>
      <c r="C12590">
        <v>-4.8310324200354202</v>
      </c>
      <c r="D12590">
        <f>C12590-B12590</f>
        <v>-1.1903192263631803</v>
      </c>
    </row>
    <row r="12591" spans="1:4">
      <c r="A12591" t="s">
        <v>1089</v>
      </c>
      <c r="B12591">
        <v>-3.6407131936722399</v>
      </c>
      <c r="C12591">
        <v>-4.8310324200354202</v>
      </c>
      <c r="D12591">
        <f>C12591-B12591</f>
        <v>-1.1903192263631803</v>
      </c>
    </row>
    <row r="12592" spans="1:4">
      <c r="A12592" t="s">
        <v>1114</v>
      </c>
      <c r="B12592">
        <v>-3.6407131936722399</v>
      </c>
      <c r="C12592">
        <v>-4.8310324200354202</v>
      </c>
      <c r="D12592">
        <f>C12592-B12592</f>
        <v>-1.1903192263631803</v>
      </c>
    </row>
    <row r="12593" spans="1:4">
      <c r="A12593" t="s">
        <v>1275</v>
      </c>
      <c r="B12593">
        <v>-3.6407131936722399</v>
      </c>
      <c r="C12593">
        <v>-4.8310324200354202</v>
      </c>
      <c r="D12593">
        <f>C12593-B12593</f>
        <v>-1.1903192263631803</v>
      </c>
    </row>
    <row r="12594" spans="1:4">
      <c r="A12594" t="s">
        <v>1638</v>
      </c>
      <c r="B12594">
        <v>-3.6407131936722399</v>
      </c>
      <c r="C12594">
        <v>-4.8310324200354202</v>
      </c>
      <c r="D12594">
        <f>C12594-B12594</f>
        <v>-1.1903192263631803</v>
      </c>
    </row>
    <row r="12595" spans="1:4">
      <c r="A12595" t="s">
        <v>1689</v>
      </c>
      <c r="B12595">
        <v>-3.6407131936722399</v>
      </c>
      <c r="C12595">
        <v>-4.8310324200354202</v>
      </c>
      <c r="D12595">
        <f>C12595-B12595</f>
        <v>-1.1903192263631803</v>
      </c>
    </row>
    <row r="12596" spans="1:4">
      <c r="A12596" t="s">
        <v>1862</v>
      </c>
      <c r="B12596">
        <v>-3.6407131936722399</v>
      </c>
      <c r="C12596">
        <v>-4.8310324200354202</v>
      </c>
      <c r="D12596">
        <f>C12596-B12596</f>
        <v>-1.1903192263631803</v>
      </c>
    </row>
    <row r="12597" spans="1:4">
      <c r="A12597" t="s">
        <v>2168</v>
      </c>
      <c r="B12597">
        <v>-3.6407131936722399</v>
      </c>
      <c r="C12597">
        <v>-4.8310324200354202</v>
      </c>
      <c r="D12597">
        <f>C12597-B12597</f>
        <v>-1.1903192263631803</v>
      </c>
    </row>
    <row r="12598" spans="1:4">
      <c r="A12598" t="s">
        <v>2779</v>
      </c>
      <c r="B12598">
        <v>-3.6407131936722399</v>
      </c>
      <c r="C12598">
        <v>-4.8310324200354202</v>
      </c>
      <c r="D12598">
        <f>C12598-B12598</f>
        <v>-1.1903192263631803</v>
      </c>
    </row>
    <row r="12599" spans="1:4">
      <c r="A12599" t="s">
        <v>3400</v>
      </c>
      <c r="B12599">
        <v>-3.6407131936722399</v>
      </c>
      <c r="C12599">
        <v>-4.8310324200354202</v>
      </c>
      <c r="D12599">
        <f>C12599-B12599</f>
        <v>-1.1903192263631803</v>
      </c>
    </row>
    <row r="12600" spans="1:4">
      <c r="A12600" t="s">
        <v>3719</v>
      </c>
      <c r="B12600">
        <v>-3.6407131936722399</v>
      </c>
      <c r="C12600">
        <v>-4.8310324200354202</v>
      </c>
      <c r="D12600">
        <f>C12600-B12600</f>
        <v>-1.1903192263631803</v>
      </c>
    </row>
    <row r="12601" spans="1:4">
      <c r="A12601" t="s">
        <v>4158</v>
      </c>
      <c r="B12601">
        <v>-3.6407131936722399</v>
      </c>
      <c r="C12601">
        <v>-4.8310324200354202</v>
      </c>
      <c r="D12601">
        <f>C12601-B12601</f>
        <v>-1.1903192263631803</v>
      </c>
    </row>
    <row r="12602" spans="1:4">
      <c r="A12602" t="s">
        <v>4418</v>
      </c>
      <c r="B12602">
        <v>-3.6407131936722399</v>
      </c>
      <c r="C12602">
        <v>-4.8310324200354202</v>
      </c>
      <c r="D12602">
        <f>C12602-B12602</f>
        <v>-1.1903192263631803</v>
      </c>
    </row>
    <row r="12603" spans="1:4">
      <c r="A12603" t="s">
        <v>4456</v>
      </c>
      <c r="B12603">
        <v>-3.6407131936722399</v>
      </c>
      <c r="C12603">
        <v>-4.8310324200354202</v>
      </c>
      <c r="D12603">
        <f>C12603-B12603</f>
        <v>-1.1903192263631803</v>
      </c>
    </row>
    <row r="12604" spans="1:4">
      <c r="A12604" t="s">
        <v>4488</v>
      </c>
      <c r="B12604">
        <v>-3.6407131936722399</v>
      </c>
      <c r="C12604">
        <v>-4.8310324200354202</v>
      </c>
      <c r="D12604">
        <f>C12604-B12604</f>
        <v>-1.1903192263631803</v>
      </c>
    </row>
    <row r="12605" spans="1:4">
      <c r="A12605" t="s">
        <v>4797</v>
      </c>
      <c r="B12605">
        <v>-3.6407131936722399</v>
      </c>
      <c r="C12605">
        <v>-4.8310324200354202</v>
      </c>
      <c r="D12605">
        <f>C12605-B12605</f>
        <v>-1.1903192263631803</v>
      </c>
    </row>
    <row r="12606" spans="1:4">
      <c r="A12606" t="s">
        <v>5144</v>
      </c>
      <c r="B12606">
        <v>-3.6407131936722399</v>
      </c>
      <c r="C12606">
        <v>-4.8310324200354202</v>
      </c>
      <c r="D12606">
        <f>C12606-B12606</f>
        <v>-1.1903192263631803</v>
      </c>
    </row>
    <row r="12607" spans="1:4">
      <c r="A12607" t="s">
        <v>5819</v>
      </c>
      <c r="B12607">
        <v>-3.6407131936722399</v>
      </c>
      <c r="C12607">
        <v>-4.8310324200354202</v>
      </c>
      <c r="D12607">
        <f>C12607-B12607</f>
        <v>-1.1903192263631803</v>
      </c>
    </row>
    <row r="12608" spans="1:4">
      <c r="A12608" t="s">
        <v>5870</v>
      </c>
      <c r="B12608">
        <v>-3.6407131936722399</v>
      </c>
      <c r="C12608">
        <v>-4.8310324200354202</v>
      </c>
      <c r="D12608">
        <f>C12608-B12608</f>
        <v>-1.1903192263631803</v>
      </c>
    </row>
    <row r="12609" spans="1:4">
      <c r="A12609" t="s">
        <v>6392</v>
      </c>
      <c r="B12609">
        <v>-3.6407131936722399</v>
      </c>
      <c r="C12609">
        <v>-4.8310324200354202</v>
      </c>
      <c r="D12609">
        <f>C12609-B12609</f>
        <v>-1.1903192263631803</v>
      </c>
    </row>
    <row r="12610" spans="1:4">
      <c r="A12610" t="s">
        <v>6525</v>
      </c>
      <c r="B12610">
        <v>-3.6407131936722399</v>
      </c>
      <c r="C12610">
        <v>-4.8310324200354202</v>
      </c>
      <c r="D12610">
        <f>C12610-B12610</f>
        <v>-1.1903192263631803</v>
      </c>
    </row>
    <row r="12611" spans="1:4">
      <c r="A12611" t="s">
        <v>7159</v>
      </c>
      <c r="B12611">
        <v>-3.6407131936722399</v>
      </c>
      <c r="C12611">
        <v>-4.8310324200354202</v>
      </c>
      <c r="D12611">
        <f>C12611-B12611</f>
        <v>-1.1903192263631803</v>
      </c>
    </row>
    <row r="12612" spans="1:4">
      <c r="A12612" t="s">
        <v>8145</v>
      </c>
      <c r="B12612">
        <v>-3.6407131936722399</v>
      </c>
      <c r="C12612">
        <v>-4.8310324200354202</v>
      </c>
      <c r="D12612">
        <f>C12612-B12612</f>
        <v>-1.1903192263631803</v>
      </c>
    </row>
    <row r="12613" spans="1:4">
      <c r="A12613" t="s">
        <v>8483</v>
      </c>
      <c r="B12613">
        <v>-3.6407131936722399</v>
      </c>
      <c r="C12613">
        <v>-4.8310324200354202</v>
      </c>
      <c r="D12613">
        <f>C12613-B12613</f>
        <v>-1.1903192263631803</v>
      </c>
    </row>
    <row r="12614" spans="1:4">
      <c r="A12614" t="s">
        <v>8549</v>
      </c>
      <c r="B12614">
        <v>-3.6407131936722399</v>
      </c>
      <c r="C12614">
        <v>-4.8310324200354202</v>
      </c>
      <c r="D12614">
        <f>C12614-B12614</f>
        <v>-1.1903192263631803</v>
      </c>
    </row>
    <row r="12615" spans="1:4">
      <c r="A12615" t="s">
        <v>8959</v>
      </c>
      <c r="B12615">
        <v>-3.6407131936722399</v>
      </c>
      <c r="C12615">
        <v>-4.8310324200354202</v>
      </c>
      <c r="D12615">
        <f>C12615-B12615</f>
        <v>-1.1903192263631803</v>
      </c>
    </row>
    <row r="12616" spans="1:4">
      <c r="A12616" t="s">
        <v>9293</v>
      </c>
      <c r="B12616">
        <v>-3.6407131936722399</v>
      </c>
      <c r="C12616">
        <v>-4.8310324200354202</v>
      </c>
      <c r="D12616">
        <f>C12616-B12616</f>
        <v>-1.1903192263631803</v>
      </c>
    </row>
    <row r="12617" spans="1:4">
      <c r="A12617" t="s">
        <v>10491</v>
      </c>
      <c r="B12617">
        <v>-3.6407131936722399</v>
      </c>
      <c r="C12617">
        <v>-4.8310324200354202</v>
      </c>
      <c r="D12617">
        <f>C12617-B12617</f>
        <v>-1.1903192263631803</v>
      </c>
    </row>
    <row r="12618" spans="1:4">
      <c r="A12618" t="s">
        <v>11289</v>
      </c>
      <c r="B12618">
        <v>-3.6407131936722399</v>
      </c>
      <c r="C12618">
        <v>-4.8310324200354202</v>
      </c>
      <c r="D12618">
        <f>C12618-B12618</f>
        <v>-1.1903192263631803</v>
      </c>
    </row>
    <row r="12619" spans="1:4">
      <c r="A12619" t="s">
        <v>11329</v>
      </c>
      <c r="B12619">
        <v>-3.6407131936722399</v>
      </c>
      <c r="C12619">
        <v>-4.8310324200354202</v>
      </c>
      <c r="D12619">
        <f>C12619-B12619</f>
        <v>-1.1903192263631803</v>
      </c>
    </row>
    <row r="12620" spans="1:4">
      <c r="A12620" t="s">
        <v>11428</v>
      </c>
      <c r="B12620">
        <v>-3.6407131936722399</v>
      </c>
      <c r="C12620">
        <v>-4.8310324200354202</v>
      </c>
      <c r="D12620">
        <f>C12620-B12620</f>
        <v>-1.1903192263631803</v>
      </c>
    </row>
    <row r="12621" spans="1:4">
      <c r="A12621" t="s">
        <v>12017</v>
      </c>
      <c r="B12621">
        <v>-3.6407131936722399</v>
      </c>
      <c r="C12621">
        <v>-4.8310324200354202</v>
      </c>
      <c r="D12621">
        <f>C12621-B12621</f>
        <v>-1.1903192263631803</v>
      </c>
    </row>
    <row r="12622" spans="1:4">
      <c r="A12622" t="s">
        <v>12069</v>
      </c>
      <c r="B12622">
        <v>-3.6407131936722399</v>
      </c>
      <c r="C12622">
        <v>-4.8310324200354202</v>
      </c>
      <c r="D12622">
        <f>C12622-B12622</f>
        <v>-1.1903192263631803</v>
      </c>
    </row>
    <row r="12623" spans="1:4">
      <c r="A12623" t="s">
        <v>12271</v>
      </c>
      <c r="B12623">
        <v>-3.6407131936722399</v>
      </c>
      <c r="C12623">
        <v>-4.8310324200354202</v>
      </c>
      <c r="D12623">
        <f>C12623-B12623</f>
        <v>-1.1903192263631803</v>
      </c>
    </row>
    <row r="12624" spans="1:4">
      <c r="A12624" t="s">
        <v>12498</v>
      </c>
      <c r="B12624">
        <v>-3.6407131936722399</v>
      </c>
      <c r="C12624">
        <v>-4.8310324200354202</v>
      </c>
      <c r="D12624">
        <f>C12624-B12624</f>
        <v>-1.1903192263631803</v>
      </c>
    </row>
    <row r="12625" spans="1:4">
      <c r="A12625" t="s">
        <v>13173</v>
      </c>
      <c r="B12625">
        <v>-3.6407131936722399</v>
      </c>
      <c r="C12625">
        <v>-4.8310324200354202</v>
      </c>
      <c r="D12625">
        <f>C12625-B12625</f>
        <v>-1.1903192263631803</v>
      </c>
    </row>
    <row r="12626" spans="1:4">
      <c r="A12626" t="s">
        <v>13282</v>
      </c>
      <c r="B12626">
        <v>-3.6407131936722399</v>
      </c>
      <c r="C12626">
        <v>-4.8310324200354202</v>
      </c>
      <c r="D12626">
        <f>C12626-B12626</f>
        <v>-1.1903192263631803</v>
      </c>
    </row>
    <row r="12627" spans="1:4">
      <c r="A12627" t="s">
        <v>13463</v>
      </c>
      <c r="B12627">
        <v>-3.6407131936722399</v>
      </c>
      <c r="C12627">
        <v>-4.8310324200354202</v>
      </c>
      <c r="D12627">
        <f>C12627-B12627</f>
        <v>-1.1903192263631803</v>
      </c>
    </row>
    <row r="12628" spans="1:4">
      <c r="A12628" t="s">
        <v>13869</v>
      </c>
      <c r="B12628">
        <v>-3.6407131936722399</v>
      </c>
      <c r="C12628">
        <v>-4.8310324200354202</v>
      </c>
      <c r="D12628">
        <f>C12628-B12628</f>
        <v>-1.1903192263631803</v>
      </c>
    </row>
    <row r="12629" spans="1:4">
      <c r="A12629" t="s">
        <v>14457</v>
      </c>
      <c r="B12629">
        <v>-3.6407131936722399</v>
      </c>
      <c r="C12629">
        <v>-4.8310324200354202</v>
      </c>
      <c r="D12629">
        <f>C12629-B12629</f>
        <v>-1.1903192263631803</v>
      </c>
    </row>
    <row r="12630" spans="1:4">
      <c r="A12630" t="s">
        <v>14530</v>
      </c>
      <c r="B12630">
        <v>-3.6407131936722399</v>
      </c>
      <c r="C12630">
        <v>-4.8310324200354202</v>
      </c>
      <c r="D12630">
        <f>C12630-B12630</f>
        <v>-1.1903192263631803</v>
      </c>
    </row>
    <row r="12631" spans="1:4">
      <c r="A12631" t="s">
        <v>15000</v>
      </c>
      <c r="B12631">
        <v>-3.6407131936722399</v>
      </c>
      <c r="C12631">
        <v>-4.8310324200354202</v>
      </c>
      <c r="D12631">
        <f>C12631-B12631</f>
        <v>-1.1903192263631803</v>
      </c>
    </row>
    <row r="12632" spans="1:4">
      <c r="A12632" t="s">
        <v>15148</v>
      </c>
      <c r="B12632">
        <v>-3.6407131936722399</v>
      </c>
      <c r="C12632">
        <v>-4.8310324200354202</v>
      </c>
      <c r="D12632">
        <f>C12632-B12632</f>
        <v>-1.1903192263631803</v>
      </c>
    </row>
    <row r="12633" spans="1:4">
      <c r="A12633" t="s">
        <v>15599</v>
      </c>
      <c r="B12633">
        <v>-3.6407131936722399</v>
      </c>
      <c r="C12633">
        <v>-4.8310324200354202</v>
      </c>
      <c r="D12633">
        <f>C12633-B12633</f>
        <v>-1.1903192263631803</v>
      </c>
    </row>
    <row r="12634" spans="1:4">
      <c r="A12634" t="s">
        <v>15660</v>
      </c>
      <c r="B12634">
        <v>-3.6407131936722399</v>
      </c>
      <c r="C12634">
        <v>-4.8310324200354202</v>
      </c>
      <c r="D12634">
        <f>C12634-B12634</f>
        <v>-1.1903192263631803</v>
      </c>
    </row>
    <row r="12635" spans="1:4">
      <c r="A12635" t="s">
        <v>4973</v>
      </c>
      <c r="B12635">
        <v>5.69367036963886</v>
      </c>
      <c r="C12635">
        <v>4.5032202921931699</v>
      </c>
      <c r="D12635">
        <f>C12635-B12635</f>
        <v>-1.1904500774456901</v>
      </c>
    </row>
    <row r="12636" spans="1:4">
      <c r="A12636" t="s">
        <v>10306</v>
      </c>
      <c r="B12636">
        <v>6.0011959938870802</v>
      </c>
      <c r="C12636">
        <v>4.8086347793885196</v>
      </c>
      <c r="D12636">
        <f>C12636-B12636</f>
        <v>-1.1925612144985607</v>
      </c>
    </row>
    <row r="12637" spans="1:4">
      <c r="A12637" t="s">
        <v>12056</v>
      </c>
      <c r="B12637">
        <v>4.9516282132307401</v>
      </c>
      <c r="C12637">
        <v>3.7587524666064001</v>
      </c>
      <c r="D12637">
        <f>C12637-B12637</f>
        <v>-1.19287574662434</v>
      </c>
    </row>
    <row r="12638" spans="1:4">
      <c r="A12638" t="s">
        <v>561</v>
      </c>
      <c r="B12638">
        <v>7.1153845671578697</v>
      </c>
      <c r="C12638">
        <v>5.9207582754728802</v>
      </c>
      <c r="D12638">
        <f>C12638-B12638</f>
        <v>-1.1946262916849895</v>
      </c>
    </row>
    <row r="12639" spans="1:4">
      <c r="A12639" t="s">
        <v>14540</v>
      </c>
      <c r="B12639">
        <v>4.5248152268355897</v>
      </c>
      <c r="C12639">
        <v>3.3298447691555602</v>
      </c>
      <c r="D12639">
        <f>C12639-B12639</f>
        <v>-1.1949704576800295</v>
      </c>
    </row>
    <row r="12640" spans="1:4">
      <c r="A12640" t="s">
        <v>10982</v>
      </c>
      <c r="B12640">
        <v>8.2788516840662094</v>
      </c>
      <c r="C12640">
        <v>7.0837757436707403</v>
      </c>
      <c r="D12640">
        <f>C12640-B12640</f>
        <v>-1.1950759403954692</v>
      </c>
    </row>
    <row r="12641" spans="1:4">
      <c r="A12641" t="s">
        <v>12358</v>
      </c>
      <c r="B12641">
        <v>5.5089470612221296</v>
      </c>
      <c r="C12641">
        <v>4.3135194438472899</v>
      </c>
      <c r="D12641">
        <f>C12641-B12641</f>
        <v>-1.1954276173748397</v>
      </c>
    </row>
    <row r="12642" spans="1:4">
      <c r="A12642" t="s">
        <v>5554</v>
      </c>
      <c r="B12642">
        <v>5.1392037160759703</v>
      </c>
      <c r="C12642">
        <v>3.9430285685501598</v>
      </c>
      <c r="D12642">
        <f>C12642-B12642</f>
        <v>-1.1961751475258104</v>
      </c>
    </row>
    <row r="12643" spans="1:4">
      <c r="A12643" t="s">
        <v>14951</v>
      </c>
      <c r="B12643">
        <v>4.1883341091355497</v>
      </c>
      <c r="C12643">
        <v>2.9904748008936601</v>
      </c>
      <c r="D12643">
        <f>C12643-B12643</f>
        <v>-1.1978593082418896</v>
      </c>
    </row>
    <row r="12644" spans="1:4">
      <c r="A12644" t="s">
        <v>8748</v>
      </c>
      <c r="B12644">
        <v>5.5369176528991497</v>
      </c>
      <c r="C12644">
        <v>4.3389016820242698</v>
      </c>
      <c r="D12644">
        <f>C12644-B12644</f>
        <v>-1.1980159708748799</v>
      </c>
    </row>
    <row r="12645" spans="1:4">
      <c r="A12645" t="s">
        <v>12326</v>
      </c>
      <c r="B12645">
        <v>5.4885789126376903</v>
      </c>
      <c r="C12645">
        <v>4.28979547976411</v>
      </c>
      <c r="D12645">
        <f>C12645-B12645</f>
        <v>-1.1987834328735802</v>
      </c>
    </row>
    <row r="12646" spans="1:4">
      <c r="A12646" t="s">
        <v>1664</v>
      </c>
      <c r="B12646">
        <v>6.9278645950721396</v>
      </c>
      <c r="C12646">
        <v>5.7284425653116298</v>
      </c>
      <c r="D12646">
        <f>C12646-B12646</f>
        <v>-1.1994220297605098</v>
      </c>
    </row>
    <row r="12647" spans="1:4">
      <c r="A12647" t="s">
        <v>9272</v>
      </c>
      <c r="B12647">
        <v>1.6929015590510601</v>
      </c>
      <c r="C12647">
        <v>0.49268317418816499</v>
      </c>
      <c r="D12647">
        <f>C12647-B12647</f>
        <v>-1.2002183848628951</v>
      </c>
    </row>
    <row r="12648" spans="1:4">
      <c r="A12648" t="s">
        <v>5067</v>
      </c>
      <c r="B12648">
        <v>8.7637699038379608</v>
      </c>
      <c r="C12648">
        <v>7.5631123706939896</v>
      </c>
      <c r="D12648">
        <f>C12648-B12648</f>
        <v>-1.2006575331439713</v>
      </c>
    </row>
    <row r="12649" spans="1:4">
      <c r="A12649" t="s">
        <v>12233</v>
      </c>
      <c r="B12649">
        <v>6.6181048901305397</v>
      </c>
      <c r="C12649">
        <v>5.4166772934992</v>
      </c>
      <c r="D12649">
        <f>C12649-B12649</f>
        <v>-1.2014275966313397</v>
      </c>
    </row>
    <row r="12650" spans="1:4">
      <c r="A12650" t="s">
        <v>369</v>
      </c>
      <c r="B12650">
        <v>4.2809455411561697</v>
      </c>
      <c r="C12650">
        <v>3.0789564869602701</v>
      </c>
      <c r="D12650">
        <f>C12650-B12650</f>
        <v>-1.2019890541958995</v>
      </c>
    </row>
    <row r="12651" spans="1:4">
      <c r="A12651" t="s">
        <v>8791</v>
      </c>
      <c r="B12651">
        <v>5.9542441857657797</v>
      </c>
      <c r="C12651">
        <v>4.7518444626210998</v>
      </c>
      <c r="D12651">
        <f>C12651-B12651</f>
        <v>-1.2023997231446799</v>
      </c>
    </row>
    <row r="12652" spans="1:4">
      <c r="A12652" t="s">
        <v>4835</v>
      </c>
      <c r="B12652">
        <v>5.0799875966546599</v>
      </c>
      <c r="C12652">
        <v>3.8771385153525499</v>
      </c>
      <c r="D12652">
        <f>C12652-B12652</f>
        <v>-1.20284908130211</v>
      </c>
    </row>
    <row r="12653" spans="1:4">
      <c r="A12653" t="s">
        <v>11040</v>
      </c>
      <c r="B12653">
        <v>8.6319615853627703</v>
      </c>
      <c r="C12653">
        <v>7.42804805552493</v>
      </c>
      <c r="D12653">
        <f>C12653-B12653</f>
        <v>-1.2039135298378403</v>
      </c>
    </row>
    <row r="12654" spans="1:4">
      <c r="A12654" t="s">
        <v>934</v>
      </c>
      <c r="B12654">
        <v>4.7543008815550696</v>
      </c>
      <c r="C12654">
        <v>3.54977696865204</v>
      </c>
      <c r="D12654">
        <f>C12654-B12654</f>
        <v>-1.2045239129030296</v>
      </c>
    </row>
    <row r="12655" spans="1:4">
      <c r="A12655" t="s">
        <v>8640</v>
      </c>
      <c r="B12655">
        <v>5.4862597126797104</v>
      </c>
      <c r="C12655">
        <v>4.2806710784349997</v>
      </c>
      <c r="D12655">
        <f>C12655-B12655</f>
        <v>-1.2055886342447106</v>
      </c>
    </row>
    <row r="12656" spans="1:4">
      <c r="A12656" t="s">
        <v>14272</v>
      </c>
      <c r="B12656">
        <v>8.0127589055824799</v>
      </c>
      <c r="C12656">
        <v>6.8069059287413101</v>
      </c>
      <c r="D12656">
        <f>C12656-B12656</f>
        <v>-1.2058529768411699</v>
      </c>
    </row>
    <row r="12657" spans="1:4">
      <c r="A12657" t="s">
        <v>10622</v>
      </c>
      <c r="B12657">
        <v>6.8313562517901403</v>
      </c>
      <c r="C12657">
        <v>5.6222407605292997</v>
      </c>
      <c r="D12657">
        <f>C12657-B12657</f>
        <v>-1.2091154912608406</v>
      </c>
    </row>
    <row r="12658" spans="1:4">
      <c r="A12658" t="s">
        <v>12236</v>
      </c>
      <c r="B12658">
        <v>5.8913781732714501</v>
      </c>
      <c r="C12658">
        <v>4.6819913104522497</v>
      </c>
      <c r="D12658">
        <f>C12658-B12658</f>
        <v>-1.2093868628192004</v>
      </c>
    </row>
    <row r="12659" spans="1:4">
      <c r="A12659" t="s">
        <v>1526</v>
      </c>
      <c r="B12659">
        <v>6.00003630337795</v>
      </c>
      <c r="C12659">
        <v>4.7903449232736302</v>
      </c>
      <c r="D12659">
        <f>C12659-B12659</f>
        <v>-1.2096913801043199</v>
      </c>
    </row>
    <row r="12660" spans="1:4">
      <c r="A12660" t="s">
        <v>5844</v>
      </c>
      <c r="B12660">
        <v>0.15724930733327699</v>
      </c>
      <c r="C12660">
        <v>-1.0525768729637599</v>
      </c>
      <c r="D12660">
        <f>C12660-B12660</f>
        <v>-1.2098261802970369</v>
      </c>
    </row>
    <row r="12661" spans="1:4">
      <c r="A12661" t="s">
        <v>8832</v>
      </c>
      <c r="B12661">
        <v>5.4961680262367096</v>
      </c>
      <c r="C12661">
        <v>4.2855316681421698</v>
      </c>
      <c r="D12661">
        <f>C12661-B12661</f>
        <v>-1.2106363580945398</v>
      </c>
    </row>
    <row r="12662" spans="1:4">
      <c r="A12662" t="s">
        <v>15082</v>
      </c>
      <c r="B12662">
        <v>4.35237413717583</v>
      </c>
      <c r="C12662">
        <v>3.1413883807385901</v>
      </c>
      <c r="D12662">
        <f>C12662-B12662</f>
        <v>-1.2109857564372399</v>
      </c>
    </row>
    <row r="12663" spans="1:4">
      <c r="A12663" t="s">
        <v>9360</v>
      </c>
      <c r="B12663">
        <v>3.88766188965826</v>
      </c>
      <c r="C12663">
        <v>2.6763941680659999</v>
      </c>
      <c r="D12663">
        <f>C12663-B12663</f>
        <v>-1.21126772159226</v>
      </c>
    </row>
    <row r="12664" spans="1:4">
      <c r="A12664" t="s">
        <v>5996</v>
      </c>
      <c r="B12664">
        <v>3.49031497277615</v>
      </c>
      <c r="C12664">
        <v>2.2783767357464599</v>
      </c>
      <c r="D12664">
        <f>C12664-B12664</f>
        <v>-1.2119382370296901</v>
      </c>
    </row>
    <row r="12665" spans="1:4">
      <c r="A12665" t="s">
        <v>7204</v>
      </c>
      <c r="B12665">
        <v>5.1321621496486598</v>
      </c>
      <c r="C12665">
        <v>3.9200579747930702</v>
      </c>
      <c r="D12665">
        <f>C12665-B12665</f>
        <v>-1.2121041748555896</v>
      </c>
    </row>
    <row r="12666" spans="1:4">
      <c r="A12666" t="s">
        <v>10172</v>
      </c>
      <c r="B12666">
        <v>5.3192616455929702</v>
      </c>
      <c r="C12666">
        <v>4.1068599636352401</v>
      </c>
      <c r="D12666">
        <f>C12666-B12666</f>
        <v>-1.2124016819577301</v>
      </c>
    </row>
    <row r="12667" spans="1:4">
      <c r="A12667" t="s">
        <v>6420</v>
      </c>
      <c r="B12667">
        <v>5.6076036640723297</v>
      </c>
      <c r="C12667">
        <v>4.3947749444807602</v>
      </c>
      <c r="D12667">
        <f>C12667-B12667</f>
        <v>-1.2128287195915695</v>
      </c>
    </row>
    <row r="12668" spans="1:4">
      <c r="A12668" t="s">
        <v>3944</v>
      </c>
      <c r="B12668">
        <v>6.6992804121056997</v>
      </c>
      <c r="C12668">
        <v>5.4863326184322503</v>
      </c>
      <c r="D12668">
        <f>C12668-B12668</f>
        <v>-1.2129477936734494</v>
      </c>
    </row>
    <row r="12669" spans="1:4">
      <c r="A12669" t="s">
        <v>10768</v>
      </c>
      <c r="B12669">
        <v>8.1943295853586395</v>
      </c>
      <c r="C12669">
        <v>6.9805868592100202</v>
      </c>
      <c r="D12669">
        <f>C12669-B12669</f>
        <v>-1.2137427261486193</v>
      </c>
    </row>
    <row r="12670" spans="1:4">
      <c r="A12670" t="s">
        <v>12822</v>
      </c>
      <c r="B12670">
        <v>3.9783934174580899</v>
      </c>
      <c r="C12670">
        <v>2.7634753155708398</v>
      </c>
      <c r="D12670">
        <f>C12670-B12670</f>
        <v>-1.2149181018872501</v>
      </c>
    </row>
    <row r="12671" spans="1:4">
      <c r="A12671" t="s">
        <v>10706</v>
      </c>
      <c r="B12671">
        <v>5.6233707918403901</v>
      </c>
      <c r="C12671">
        <v>4.4081394696305001</v>
      </c>
      <c r="D12671">
        <f>C12671-B12671</f>
        <v>-1.2152313222098901</v>
      </c>
    </row>
    <row r="12672" spans="1:4">
      <c r="A12672" t="s">
        <v>6725</v>
      </c>
      <c r="B12672">
        <v>7.4083908624956596</v>
      </c>
      <c r="C12672">
        <v>6.1927512747817701</v>
      </c>
      <c r="D12672">
        <f>C12672-B12672</f>
        <v>-1.2156395877138895</v>
      </c>
    </row>
    <row r="12673" spans="1:4">
      <c r="A12673" t="s">
        <v>5457</v>
      </c>
      <c r="B12673">
        <v>9.0989094964334498</v>
      </c>
      <c r="C12673">
        <v>7.8807229245516002</v>
      </c>
      <c r="D12673">
        <f>C12673-B12673</f>
        <v>-1.2181865718818496</v>
      </c>
    </row>
    <row r="12674" spans="1:4">
      <c r="A12674" t="s">
        <v>6927</v>
      </c>
      <c r="B12674">
        <v>3.70142266965241</v>
      </c>
      <c r="C12674">
        <v>2.4826951709487202</v>
      </c>
      <c r="D12674">
        <f>C12674-B12674</f>
        <v>-1.2187274987036898</v>
      </c>
    </row>
    <row r="12675" spans="1:4">
      <c r="A12675" t="s">
        <v>6966</v>
      </c>
      <c r="B12675">
        <v>5.4496034967442402</v>
      </c>
      <c r="C12675">
        <v>4.2300853555270601</v>
      </c>
      <c r="D12675">
        <f>C12675-B12675</f>
        <v>-1.2195181412171801</v>
      </c>
    </row>
    <row r="12676" spans="1:4">
      <c r="A12676" t="s">
        <v>7245</v>
      </c>
      <c r="B12676">
        <v>7.8267283051694703</v>
      </c>
      <c r="C12676">
        <v>6.6069567859421499</v>
      </c>
      <c r="D12676">
        <f>C12676-B12676</f>
        <v>-1.2197715192273204</v>
      </c>
    </row>
    <row r="12677" spans="1:4">
      <c r="A12677" t="s">
        <v>6197</v>
      </c>
      <c r="B12677">
        <v>6.9456410318552599</v>
      </c>
      <c r="C12677">
        <v>5.7249049221005004</v>
      </c>
      <c r="D12677">
        <f>C12677-B12677</f>
        <v>-1.2207361097547595</v>
      </c>
    </row>
    <row r="12678" spans="1:4">
      <c r="A12678" t="s">
        <v>13156</v>
      </c>
      <c r="B12678">
        <v>7.6665862891424101</v>
      </c>
      <c r="C12678">
        <v>6.4455369478200204</v>
      </c>
      <c r="D12678">
        <f>C12678-B12678</f>
        <v>-1.2210493413223897</v>
      </c>
    </row>
    <row r="12679" spans="1:4">
      <c r="A12679" t="s">
        <v>11965</v>
      </c>
      <c r="B12679">
        <v>6.0049284125082503</v>
      </c>
      <c r="C12679">
        <v>4.7837932392739901</v>
      </c>
      <c r="D12679">
        <f>C12679-B12679</f>
        <v>-1.2211351732342601</v>
      </c>
    </row>
    <row r="12680" spans="1:4">
      <c r="A12680" t="s">
        <v>1688</v>
      </c>
      <c r="B12680">
        <v>9.5287999209566205</v>
      </c>
      <c r="C12680">
        <v>8.3074164580043401</v>
      </c>
      <c r="D12680">
        <f>C12680-B12680</f>
        <v>-1.2213834629522804</v>
      </c>
    </row>
    <row r="12681" spans="1:4">
      <c r="A12681" t="s">
        <v>2912</v>
      </c>
      <c r="B12681">
        <v>6.23081255855001</v>
      </c>
      <c r="C12681">
        <v>5.00887995795226</v>
      </c>
      <c r="D12681">
        <f>C12681-B12681</f>
        <v>-1.22193260059775</v>
      </c>
    </row>
    <row r="12682" spans="1:4">
      <c r="A12682" t="s">
        <v>1568</v>
      </c>
      <c r="B12682">
        <v>3.0565398338877499</v>
      </c>
      <c r="C12682">
        <v>1.83459263232551</v>
      </c>
      <c r="D12682">
        <f>C12682-B12682</f>
        <v>-1.2219472015622399</v>
      </c>
    </row>
    <row r="12683" spans="1:4">
      <c r="A12683" t="s">
        <v>211</v>
      </c>
      <c r="B12683">
        <v>4.2643106745929602</v>
      </c>
      <c r="C12683">
        <v>3.0414410554865299</v>
      </c>
      <c r="D12683">
        <f>C12683-B12683</f>
        <v>-1.2228696191064303</v>
      </c>
    </row>
    <row r="12684" spans="1:4">
      <c r="A12684" t="s">
        <v>8455</v>
      </c>
      <c r="B12684">
        <v>5.6736452421955796</v>
      </c>
      <c r="C12684">
        <v>4.4499227291551904</v>
      </c>
      <c r="D12684">
        <f>C12684-B12684</f>
        <v>-1.2237225130403893</v>
      </c>
    </row>
    <row r="12685" spans="1:4">
      <c r="A12685" t="s">
        <v>7957</v>
      </c>
      <c r="B12685">
        <v>9.6654065856606994</v>
      </c>
      <c r="C12685">
        <v>8.4409970084456294</v>
      </c>
      <c r="D12685">
        <f>C12685-B12685</f>
        <v>-1.22440957721507</v>
      </c>
    </row>
    <row r="12686" spans="1:4">
      <c r="A12686" t="s">
        <v>1987</v>
      </c>
      <c r="B12686">
        <v>8.6525004240563295</v>
      </c>
      <c r="C12686">
        <v>7.42804805552493</v>
      </c>
      <c r="D12686">
        <f>C12686-B12686</f>
        <v>-1.2244523685313995</v>
      </c>
    </row>
    <row r="12687" spans="1:4">
      <c r="A12687" t="s">
        <v>14837</v>
      </c>
      <c r="B12687">
        <v>9.4970233585475192</v>
      </c>
      <c r="C12687">
        <v>8.2717186019945306</v>
      </c>
      <c r="D12687">
        <f>C12687-B12687</f>
        <v>-1.2253047565529886</v>
      </c>
    </row>
    <row r="12688" spans="1:4">
      <c r="A12688" t="s">
        <v>7702</v>
      </c>
      <c r="B12688">
        <v>6.0940080940778802</v>
      </c>
      <c r="C12688">
        <v>4.8681951504120899</v>
      </c>
      <c r="D12688">
        <f>C12688-B12688</f>
        <v>-1.2258129436657903</v>
      </c>
    </row>
    <row r="12689" spans="1:4">
      <c r="A12689" t="s">
        <v>164</v>
      </c>
      <c r="B12689">
        <v>3.9783934174580899</v>
      </c>
      <c r="C12689">
        <v>2.75243158800646</v>
      </c>
      <c r="D12689">
        <f>C12689-B12689</f>
        <v>-1.2259618294516299</v>
      </c>
    </row>
    <row r="12690" spans="1:4">
      <c r="A12690" t="s">
        <v>7319</v>
      </c>
      <c r="B12690">
        <v>3.5703414696586799</v>
      </c>
      <c r="C12690">
        <v>2.3441693984890399</v>
      </c>
      <c r="D12690">
        <f>C12690-B12690</f>
        <v>-1.22617207116964</v>
      </c>
    </row>
    <row r="12691" spans="1:4">
      <c r="A12691" t="s">
        <v>4917</v>
      </c>
      <c r="B12691">
        <v>7.4641129732267002</v>
      </c>
      <c r="C12691">
        <v>6.2379397473113896</v>
      </c>
      <c r="D12691">
        <f>C12691-B12691</f>
        <v>-1.2261732259153106</v>
      </c>
    </row>
    <row r="12692" spans="1:4">
      <c r="A12692" t="s">
        <v>14899</v>
      </c>
      <c r="B12692">
        <v>7.0095202033331603</v>
      </c>
      <c r="C12692">
        <v>5.7829283808620398</v>
      </c>
      <c r="D12692">
        <f>C12692-B12692</f>
        <v>-1.2265918224711205</v>
      </c>
    </row>
    <row r="12693" spans="1:4">
      <c r="A12693" t="s">
        <v>13277</v>
      </c>
      <c r="B12693">
        <v>6.2550978829937396</v>
      </c>
      <c r="C12693">
        <v>5.02831527374172</v>
      </c>
      <c r="D12693">
        <f>C12693-B12693</f>
        <v>-1.2267826092520195</v>
      </c>
    </row>
    <row r="12694" spans="1:4">
      <c r="A12694" t="s">
        <v>13361</v>
      </c>
      <c r="B12694">
        <v>5.1552919480204196</v>
      </c>
      <c r="C12694">
        <v>3.9273222117189901</v>
      </c>
      <c r="D12694">
        <f>C12694-B12694</f>
        <v>-1.2279697363014295</v>
      </c>
    </row>
    <row r="12695" spans="1:4">
      <c r="A12695" t="s">
        <v>7116</v>
      </c>
      <c r="B12695">
        <v>5.8948149831863503</v>
      </c>
      <c r="C12695">
        <v>4.6661315860814501</v>
      </c>
      <c r="D12695">
        <f>C12695-B12695</f>
        <v>-1.2286833971049003</v>
      </c>
    </row>
    <row r="12696" spans="1:4">
      <c r="A12696" t="s">
        <v>10998</v>
      </c>
      <c r="B12696">
        <v>3.6141660717258999</v>
      </c>
      <c r="C12696">
        <v>2.38512206597118</v>
      </c>
      <c r="D12696">
        <f>C12696-B12696</f>
        <v>-1.2290440057547198</v>
      </c>
    </row>
    <row r="12697" spans="1:4">
      <c r="A12697" t="s">
        <v>4037</v>
      </c>
      <c r="B12697">
        <v>4.1419865445230304</v>
      </c>
      <c r="C12697">
        <v>2.9128959092617501</v>
      </c>
      <c r="D12697">
        <f>C12697-B12697</f>
        <v>-1.2290906352612803</v>
      </c>
    </row>
    <row r="12698" spans="1:4">
      <c r="A12698" t="s">
        <v>10671</v>
      </c>
      <c r="B12698">
        <v>6.4542692940384399</v>
      </c>
      <c r="C12698">
        <v>5.2229994158917403</v>
      </c>
      <c r="D12698">
        <f>C12698-B12698</f>
        <v>-1.2312698781466995</v>
      </c>
    </row>
    <row r="12699" spans="1:4">
      <c r="A12699" t="s">
        <v>10854</v>
      </c>
      <c r="B12699">
        <v>5.0846284986984003</v>
      </c>
      <c r="C12699">
        <v>3.8525948347894801</v>
      </c>
      <c r="D12699">
        <f>C12699-B12699</f>
        <v>-1.2320336639089202</v>
      </c>
    </row>
    <row r="12700" spans="1:4">
      <c r="A12700" t="s">
        <v>8884</v>
      </c>
      <c r="B12700">
        <v>5.6324094478834699</v>
      </c>
      <c r="C12700">
        <v>4.3997455566589796</v>
      </c>
      <c r="D12700">
        <f>C12700-B12700</f>
        <v>-1.2326638912244903</v>
      </c>
    </row>
    <row r="12701" spans="1:4">
      <c r="A12701" t="s">
        <v>2928</v>
      </c>
      <c r="B12701">
        <v>5.1679430018822501</v>
      </c>
      <c r="C12701">
        <v>3.9352010944168101</v>
      </c>
      <c r="D12701">
        <f>C12701-B12701</f>
        <v>-1.23274190746544</v>
      </c>
    </row>
    <row r="12702" spans="1:4">
      <c r="A12702" t="s">
        <v>13072</v>
      </c>
      <c r="B12702">
        <v>6.21266119659313</v>
      </c>
      <c r="C12702">
        <v>4.9794438566146102</v>
      </c>
      <c r="D12702">
        <f>C12702-B12702</f>
        <v>-1.2332173399785198</v>
      </c>
    </row>
    <row r="12703" spans="1:4">
      <c r="A12703" t="s">
        <v>3790</v>
      </c>
      <c r="B12703">
        <v>6.8985305819833904</v>
      </c>
      <c r="C12703">
        <v>5.6647860240154104</v>
      </c>
      <c r="D12703">
        <f>C12703-B12703</f>
        <v>-1.23374455796798</v>
      </c>
    </row>
    <row r="12704" spans="1:4">
      <c r="A12704" t="s">
        <v>2300</v>
      </c>
      <c r="B12704">
        <v>6.4485308768746297</v>
      </c>
      <c r="C12704">
        <v>5.2146067454111398</v>
      </c>
      <c r="D12704">
        <f>C12704-B12704</f>
        <v>-1.2339241314634899</v>
      </c>
    </row>
    <row r="12705" spans="1:4">
      <c r="A12705" t="s">
        <v>10591</v>
      </c>
      <c r="B12705">
        <v>6.0474261403913196</v>
      </c>
      <c r="C12705">
        <v>4.8129662697546998</v>
      </c>
      <c r="D12705">
        <f>C12705-B12705</f>
        <v>-1.2344598706366199</v>
      </c>
    </row>
    <row r="12706" spans="1:4">
      <c r="A12706" t="s">
        <v>835</v>
      </c>
      <c r="B12706">
        <v>-0.66089651205959099</v>
      </c>
      <c r="C12706">
        <v>-1.8958527126167</v>
      </c>
      <c r="D12706">
        <f>C12706-B12706</f>
        <v>-1.2349562005571091</v>
      </c>
    </row>
    <row r="12707" spans="1:4">
      <c r="A12707" t="s">
        <v>9288</v>
      </c>
      <c r="B12707">
        <v>5.68104646820602</v>
      </c>
      <c r="C12707">
        <v>4.4460804709369901</v>
      </c>
      <c r="D12707">
        <f>C12707-B12707</f>
        <v>-1.2349659972690299</v>
      </c>
    </row>
    <row r="12708" spans="1:4">
      <c r="A12708" t="s">
        <v>5804</v>
      </c>
      <c r="B12708">
        <v>5.8732926464718602</v>
      </c>
      <c r="C12708">
        <v>4.6374509934173798</v>
      </c>
      <c r="D12708">
        <f>C12708-B12708</f>
        <v>-1.2358416530544805</v>
      </c>
    </row>
    <row r="12709" spans="1:4">
      <c r="A12709" t="s">
        <v>3296</v>
      </c>
      <c r="B12709">
        <v>7.1082187611773699</v>
      </c>
      <c r="C12709">
        <v>5.8723452408278298</v>
      </c>
      <c r="D12709">
        <f>C12709-B12709</f>
        <v>-1.2358735203495401</v>
      </c>
    </row>
    <row r="12710" spans="1:4">
      <c r="A12710" t="s">
        <v>7138</v>
      </c>
      <c r="B12710">
        <v>5.8741240487868396</v>
      </c>
      <c r="C12710">
        <v>4.6374509934173798</v>
      </c>
      <c r="D12710">
        <f>C12710-B12710</f>
        <v>-1.2366730553694598</v>
      </c>
    </row>
    <row r="12711" spans="1:4">
      <c r="A12711" t="s">
        <v>9675</v>
      </c>
      <c r="B12711">
        <v>7.14638978390881</v>
      </c>
      <c r="C12711">
        <v>5.9094037596537099</v>
      </c>
      <c r="D12711">
        <f>C12711-B12711</f>
        <v>-1.2369860242551001</v>
      </c>
    </row>
    <row r="12712" spans="1:4">
      <c r="A12712" t="s">
        <v>7112</v>
      </c>
      <c r="B12712">
        <v>7.2022314618223202</v>
      </c>
      <c r="C12712">
        <v>5.9650901470497697</v>
      </c>
      <c r="D12712">
        <f>C12712-B12712</f>
        <v>-1.2371413147725505</v>
      </c>
    </row>
    <row r="12713" spans="1:4">
      <c r="A12713" t="s">
        <v>1537</v>
      </c>
      <c r="B12713">
        <v>7.6982533954430297</v>
      </c>
      <c r="C12713">
        <v>6.4610911380370597</v>
      </c>
      <c r="D12713">
        <f>C12713-B12713</f>
        <v>-1.23716225740597</v>
      </c>
    </row>
    <row r="12714" spans="1:4">
      <c r="A12714" t="s">
        <v>2053</v>
      </c>
      <c r="B12714">
        <v>5.7972090569935997</v>
      </c>
      <c r="C12714">
        <v>4.5592132893228996</v>
      </c>
      <c r="D12714">
        <f>C12714-B12714</f>
        <v>-1.2379957676707001</v>
      </c>
    </row>
    <row r="12715" spans="1:4">
      <c r="A12715" t="s">
        <v>11176</v>
      </c>
      <c r="B12715">
        <v>5.0085624823448303</v>
      </c>
      <c r="C12715">
        <v>3.7699751809661199</v>
      </c>
      <c r="D12715">
        <f>C12715-B12715</f>
        <v>-1.2385873013787103</v>
      </c>
    </row>
    <row r="12716" spans="1:4">
      <c r="A12716" t="s">
        <v>4031</v>
      </c>
      <c r="B12716">
        <v>4.8297967375997004</v>
      </c>
      <c r="C12716">
        <v>3.5893352039386901</v>
      </c>
      <c r="D12716">
        <f>C12716-B12716</f>
        <v>-1.2404615336610103</v>
      </c>
    </row>
    <row r="12717" spans="1:4">
      <c r="A12717" t="s">
        <v>1833</v>
      </c>
      <c r="B12717">
        <v>7.66033497132576</v>
      </c>
      <c r="C12717">
        <v>6.4189229590174302</v>
      </c>
      <c r="D12717">
        <f>C12717-B12717</f>
        <v>-1.2414120123083299</v>
      </c>
    </row>
    <row r="12718" spans="1:4">
      <c r="A12718" t="s">
        <v>12597</v>
      </c>
      <c r="B12718">
        <v>4.0058325757127102</v>
      </c>
      <c r="C12718">
        <v>2.7634753155708398</v>
      </c>
      <c r="D12718">
        <f>C12718-B12718</f>
        <v>-1.2423572601418704</v>
      </c>
    </row>
    <row r="12719" spans="1:4">
      <c r="A12719" t="s">
        <v>7837</v>
      </c>
      <c r="B12719">
        <v>0.54874633559776098</v>
      </c>
      <c r="C12719">
        <v>-0.69387676829201705</v>
      </c>
      <c r="D12719">
        <f>C12719-B12719</f>
        <v>-1.2426231038897781</v>
      </c>
    </row>
    <row r="12720" spans="1:4">
      <c r="A12720" t="s">
        <v>6416</v>
      </c>
      <c r="B12720">
        <v>3.5765631940187501</v>
      </c>
      <c r="C12720">
        <v>2.3338164247095601</v>
      </c>
      <c r="D12720">
        <f>C12720-B12720</f>
        <v>-1.24274676930919</v>
      </c>
    </row>
    <row r="12721" spans="1:4">
      <c r="A12721" t="s">
        <v>2621</v>
      </c>
      <c r="B12721">
        <v>5.1779482708425597</v>
      </c>
      <c r="C12721">
        <v>3.9352010944168101</v>
      </c>
      <c r="D12721">
        <f>C12721-B12721</f>
        <v>-1.2427471764257496</v>
      </c>
    </row>
    <row r="12722" spans="1:4">
      <c r="A12722" t="s">
        <v>4356</v>
      </c>
      <c r="B12722">
        <v>3.3798034375722898</v>
      </c>
      <c r="C12722">
        <v>2.1359486449625402</v>
      </c>
      <c r="D12722">
        <f>C12722-B12722</f>
        <v>-1.2438547926097496</v>
      </c>
    </row>
    <row r="12723" spans="1:4">
      <c r="A12723" t="s">
        <v>4800</v>
      </c>
      <c r="B12723">
        <v>6.4155512653953402</v>
      </c>
      <c r="C12723">
        <v>5.1707488585514803</v>
      </c>
      <c r="D12723">
        <f>C12723-B12723</f>
        <v>-1.2448024068438599</v>
      </c>
    </row>
    <row r="12724" spans="1:4">
      <c r="A12724" t="s">
        <v>6040</v>
      </c>
      <c r="B12724">
        <v>7.3859716775653101</v>
      </c>
      <c r="C12724">
        <v>6.1406405102598596</v>
      </c>
      <c r="D12724">
        <f>C12724-B12724</f>
        <v>-1.2453311673054506</v>
      </c>
    </row>
    <row r="12725" spans="1:4">
      <c r="A12725" t="s">
        <v>8059</v>
      </c>
      <c r="B12725">
        <v>8.6657896017532092</v>
      </c>
      <c r="C12725">
        <v>7.4203064620381101</v>
      </c>
      <c r="D12725">
        <f>C12725-B12725</f>
        <v>-1.2454831397150992</v>
      </c>
    </row>
    <row r="12726" spans="1:4">
      <c r="A12726" t="s">
        <v>6962</v>
      </c>
      <c r="B12726">
        <v>4.1774432039029197</v>
      </c>
      <c r="C12726">
        <v>2.9316254631538898</v>
      </c>
      <c r="D12726">
        <f>C12726-B12726</f>
        <v>-1.2458177407490298</v>
      </c>
    </row>
    <row r="12727" spans="1:4">
      <c r="A12727" t="s">
        <v>100</v>
      </c>
      <c r="B12727">
        <v>-3.5845789749758601</v>
      </c>
      <c r="C12727">
        <v>-4.8310324200354202</v>
      </c>
      <c r="D12727">
        <f>C12727-B12727</f>
        <v>-1.2464534450595601</v>
      </c>
    </row>
    <row r="12728" spans="1:4">
      <c r="A12728" t="s">
        <v>728</v>
      </c>
      <c r="B12728">
        <v>-3.5845789749758601</v>
      </c>
      <c r="C12728">
        <v>-4.8310324200354202</v>
      </c>
      <c r="D12728">
        <f>C12728-B12728</f>
        <v>-1.2464534450595601</v>
      </c>
    </row>
    <row r="12729" spans="1:4">
      <c r="A12729" t="s">
        <v>1792</v>
      </c>
      <c r="B12729">
        <v>-3.5845789749758601</v>
      </c>
      <c r="C12729">
        <v>-4.8310324200354202</v>
      </c>
      <c r="D12729">
        <f>C12729-B12729</f>
        <v>-1.2464534450595601</v>
      </c>
    </row>
    <row r="12730" spans="1:4">
      <c r="A12730" t="s">
        <v>2205</v>
      </c>
      <c r="B12730">
        <v>-3.5845789749758601</v>
      </c>
      <c r="C12730">
        <v>-4.8310324200354202</v>
      </c>
      <c r="D12730">
        <f>C12730-B12730</f>
        <v>-1.2464534450595601</v>
      </c>
    </row>
    <row r="12731" spans="1:4">
      <c r="A12731" t="s">
        <v>3237</v>
      </c>
      <c r="B12731">
        <v>-3.5845789749758601</v>
      </c>
      <c r="C12731">
        <v>-4.8310324200354202</v>
      </c>
      <c r="D12731">
        <f>C12731-B12731</f>
        <v>-1.2464534450595601</v>
      </c>
    </row>
    <row r="12732" spans="1:4">
      <c r="A12732" t="s">
        <v>3298</v>
      </c>
      <c r="B12732">
        <v>-3.5845789749758601</v>
      </c>
      <c r="C12732">
        <v>-4.8310324200354202</v>
      </c>
      <c r="D12732">
        <f>C12732-B12732</f>
        <v>-1.2464534450595601</v>
      </c>
    </row>
    <row r="12733" spans="1:4">
      <c r="A12733" t="s">
        <v>3350</v>
      </c>
      <c r="B12733">
        <v>-3.5845789749758601</v>
      </c>
      <c r="C12733">
        <v>-4.8310324200354202</v>
      </c>
      <c r="D12733">
        <f>C12733-B12733</f>
        <v>-1.2464534450595601</v>
      </c>
    </row>
    <row r="12734" spans="1:4">
      <c r="A12734" t="s">
        <v>3936</v>
      </c>
      <c r="B12734">
        <v>-3.5845789749758601</v>
      </c>
      <c r="C12734">
        <v>-4.8310324200354202</v>
      </c>
      <c r="D12734">
        <f>C12734-B12734</f>
        <v>-1.2464534450595601</v>
      </c>
    </row>
    <row r="12735" spans="1:4">
      <c r="A12735" t="s">
        <v>3947</v>
      </c>
      <c r="B12735">
        <v>-3.5845789749758601</v>
      </c>
      <c r="C12735">
        <v>-4.8310324200354202</v>
      </c>
      <c r="D12735">
        <f>C12735-B12735</f>
        <v>-1.2464534450595601</v>
      </c>
    </row>
    <row r="12736" spans="1:4">
      <c r="A12736" t="s">
        <v>4061</v>
      </c>
      <c r="B12736">
        <v>-3.5845789749758601</v>
      </c>
      <c r="C12736">
        <v>-4.8310324200354202</v>
      </c>
      <c r="D12736">
        <f>C12736-B12736</f>
        <v>-1.2464534450595601</v>
      </c>
    </row>
    <row r="12737" spans="1:4">
      <c r="A12737" t="s">
        <v>4597</v>
      </c>
      <c r="B12737">
        <v>-3.5845789749758601</v>
      </c>
      <c r="C12737">
        <v>-4.8310324200354202</v>
      </c>
      <c r="D12737">
        <f>C12737-B12737</f>
        <v>-1.2464534450595601</v>
      </c>
    </row>
    <row r="12738" spans="1:4">
      <c r="A12738" t="s">
        <v>5456</v>
      </c>
      <c r="B12738">
        <v>-3.5845789749758601</v>
      </c>
      <c r="C12738">
        <v>-4.8310324200354202</v>
      </c>
      <c r="D12738">
        <f>C12738-B12738</f>
        <v>-1.2464534450595601</v>
      </c>
    </row>
    <row r="12739" spans="1:4">
      <c r="A12739" t="s">
        <v>6595</v>
      </c>
      <c r="B12739">
        <v>-3.5845789749758601</v>
      </c>
      <c r="C12739">
        <v>-4.8310324200354202</v>
      </c>
      <c r="D12739">
        <f>C12739-B12739</f>
        <v>-1.2464534450595601</v>
      </c>
    </row>
    <row r="12740" spans="1:4">
      <c r="A12740" t="s">
        <v>7220</v>
      </c>
      <c r="B12740">
        <v>-3.5845789749758601</v>
      </c>
      <c r="C12740">
        <v>-4.8310324200354202</v>
      </c>
      <c r="D12740">
        <f>C12740-B12740</f>
        <v>-1.2464534450595601</v>
      </c>
    </row>
    <row r="12741" spans="1:4">
      <c r="A12741" t="s">
        <v>7239</v>
      </c>
      <c r="B12741">
        <v>-3.5845789749758601</v>
      </c>
      <c r="C12741">
        <v>-4.8310324200354202</v>
      </c>
      <c r="D12741">
        <f>C12741-B12741</f>
        <v>-1.2464534450595601</v>
      </c>
    </row>
    <row r="12742" spans="1:4">
      <c r="A12742" t="s">
        <v>7464</v>
      </c>
      <c r="B12742">
        <v>-3.5845789749758601</v>
      </c>
      <c r="C12742">
        <v>-4.8310324200354202</v>
      </c>
      <c r="D12742">
        <f>C12742-B12742</f>
        <v>-1.2464534450595601</v>
      </c>
    </row>
    <row r="12743" spans="1:4">
      <c r="A12743" t="s">
        <v>7710</v>
      </c>
      <c r="B12743">
        <v>-3.5845789749758601</v>
      </c>
      <c r="C12743">
        <v>-4.8310324200354202</v>
      </c>
      <c r="D12743">
        <f>C12743-B12743</f>
        <v>-1.2464534450595601</v>
      </c>
    </row>
    <row r="12744" spans="1:4">
      <c r="A12744" t="s">
        <v>8281</v>
      </c>
      <c r="B12744">
        <v>-3.5845789749758601</v>
      </c>
      <c r="C12744">
        <v>-4.8310324200354202</v>
      </c>
      <c r="D12744">
        <f>C12744-B12744</f>
        <v>-1.2464534450595601</v>
      </c>
    </row>
    <row r="12745" spans="1:4">
      <c r="A12745" t="s">
        <v>8606</v>
      </c>
      <c r="B12745">
        <v>-3.5845789749758601</v>
      </c>
      <c r="C12745">
        <v>-4.8310324200354202</v>
      </c>
      <c r="D12745">
        <f>C12745-B12745</f>
        <v>-1.2464534450595601</v>
      </c>
    </row>
    <row r="12746" spans="1:4">
      <c r="A12746" t="s">
        <v>8633</v>
      </c>
      <c r="B12746">
        <v>-3.5845789749758601</v>
      </c>
      <c r="C12746">
        <v>-4.8310324200354202</v>
      </c>
      <c r="D12746">
        <f>C12746-B12746</f>
        <v>-1.2464534450595601</v>
      </c>
    </row>
    <row r="12747" spans="1:4">
      <c r="A12747" t="s">
        <v>8946</v>
      </c>
      <c r="B12747">
        <v>-3.5845789749758601</v>
      </c>
      <c r="C12747">
        <v>-4.8310324200354202</v>
      </c>
      <c r="D12747">
        <f>C12747-B12747</f>
        <v>-1.2464534450595601</v>
      </c>
    </row>
    <row r="12748" spans="1:4">
      <c r="A12748" t="s">
        <v>9595</v>
      </c>
      <c r="B12748">
        <v>-3.5845789749758601</v>
      </c>
      <c r="C12748">
        <v>-4.8310324200354202</v>
      </c>
      <c r="D12748">
        <f>C12748-B12748</f>
        <v>-1.2464534450595601</v>
      </c>
    </row>
    <row r="12749" spans="1:4">
      <c r="A12749" t="s">
        <v>10284</v>
      </c>
      <c r="B12749">
        <v>-3.5845789749758601</v>
      </c>
      <c r="C12749">
        <v>-4.8310324200354202</v>
      </c>
      <c r="D12749">
        <f>C12749-B12749</f>
        <v>-1.2464534450595601</v>
      </c>
    </row>
    <row r="12750" spans="1:4">
      <c r="A12750" t="s">
        <v>10583</v>
      </c>
      <c r="B12750">
        <v>-3.5845789749758601</v>
      </c>
      <c r="C12750">
        <v>-4.8310324200354202</v>
      </c>
      <c r="D12750">
        <f>C12750-B12750</f>
        <v>-1.2464534450595601</v>
      </c>
    </row>
    <row r="12751" spans="1:4">
      <c r="A12751" t="s">
        <v>10954</v>
      </c>
      <c r="B12751">
        <v>-3.5845789749758601</v>
      </c>
      <c r="C12751">
        <v>-4.8310324200354202</v>
      </c>
      <c r="D12751">
        <f>C12751-B12751</f>
        <v>-1.2464534450595601</v>
      </c>
    </row>
    <row r="12752" spans="1:4">
      <c r="A12752" t="s">
        <v>11021</v>
      </c>
      <c r="B12752">
        <v>-3.5845789749758601</v>
      </c>
      <c r="C12752">
        <v>-4.8310324200354202</v>
      </c>
      <c r="D12752">
        <f>C12752-B12752</f>
        <v>-1.2464534450595601</v>
      </c>
    </row>
    <row r="12753" spans="1:4">
      <c r="A12753" t="s">
        <v>11629</v>
      </c>
      <c r="B12753">
        <v>-3.5845789749758601</v>
      </c>
      <c r="C12753">
        <v>-4.8310324200354202</v>
      </c>
      <c r="D12753">
        <f>C12753-B12753</f>
        <v>-1.2464534450595601</v>
      </c>
    </row>
    <row r="12754" spans="1:4">
      <c r="A12754" t="s">
        <v>11825</v>
      </c>
      <c r="B12754">
        <v>-3.5845789749758601</v>
      </c>
      <c r="C12754">
        <v>-4.8310324200354202</v>
      </c>
      <c r="D12754">
        <f>C12754-B12754</f>
        <v>-1.2464534450595601</v>
      </c>
    </row>
    <row r="12755" spans="1:4">
      <c r="A12755" t="s">
        <v>12687</v>
      </c>
      <c r="B12755">
        <v>-3.5845789749758601</v>
      </c>
      <c r="C12755">
        <v>-4.8310324200354202</v>
      </c>
      <c r="D12755">
        <f>C12755-B12755</f>
        <v>-1.2464534450595601</v>
      </c>
    </row>
    <row r="12756" spans="1:4">
      <c r="A12756" t="s">
        <v>12718</v>
      </c>
      <c r="B12756">
        <v>-3.5845789749758601</v>
      </c>
      <c r="C12756">
        <v>-4.8310324200354202</v>
      </c>
      <c r="D12756">
        <f>C12756-B12756</f>
        <v>-1.2464534450595601</v>
      </c>
    </row>
    <row r="12757" spans="1:4">
      <c r="A12757" t="s">
        <v>13489</v>
      </c>
      <c r="B12757">
        <v>-3.5845789749758601</v>
      </c>
      <c r="C12757">
        <v>-4.8310324200354202</v>
      </c>
      <c r="D12757">
        <f>C12757-B12757</f>
        <v>-1.2464534450595601</v>
      </c>
    </row>
    <row r="12758" spans="1:4">
      <c r="A12758" t="s">
        <v>13517</v>
      </c>
      <c r="B12758">
        <v>-3.5845789749758601</v>
      </c>
      <c r="C12758">
        <v>-4.8310324200354202</v>
      </c>
      <c r="D12758">
        <f>C12758-B12758</f>
        <v>-1.2464534450595601</v>
      </c>
    </row>
    <row r="12759" spans="1:4">
      <c r="A12759" t="s">
        <v>13621</v>
      </c>
      <c r="B12759">
        <v>-3.5845789749758601</v>
      </c>
      <c r="C12759">
        <v>-4.8310324200354202</v>
      </c>
      <c r="D12759">
        <f>C12759-B12759</f>
        <v>-1.2464534450595601</v>
      </c>
    </row>
    <row r="12760" spans="1:4">
      <c r="A12760" t="s">
        <v>13848</v>
      </c>
      <c r="B12760">
        <v>-3.5845789749758601</v>
      </c>
      <c r="C12760">
        <v>-4.8310324200354202</v>
      </c>
      <c r="D12760">
        <f>C12760-B12760</f>
        <v>-1.2464534450595601</v>
      </c>
    </row>
    <row r="12761" spans="1:4">
      <c r="A12761" t="s">
        <v>14065</v>
      </c>
      <c r="B12761">
        <v>-3.5845789749758601</v>
      </c>
      <c r="C12761">
        <v>-4.8310324200354202</v>
      </c>
      <c r="D12761">
        <f>C12761-B12761</f>
        <v>-1.2464534450595601</v>
      </c>
    </row>
    <row r="12762" spans="1:4">
      <c r="A12762" t="s">
        <v>15445</v>
      </c>
      <c r="B12762">
        <v>-3.5845789749758601</v>
      </c>
      <c r="C12762">
        <v>-4.8310324200354202</v>
      </c>
      <c r="D12762">
        <f>C12762-B12762</f>
        <v>-1.2464534450595601</v>
      </c>
    </row>
    <row r="12763" spans="1:4">
      <c r="A12763" t="s">
        <v>8399</v>
      </c>
      <c r="B12763">
        <v>1.93287003944504</v>
      </c>
      <c r="C12763">
        <v>0.68624654731006096</v>
      </c>
      <c r="D12763">
        <f>C12763-B12763</f>
        <v>-1.246623492134979</v>
      </c>
    </row>
    <row r="12764" spans="1:4">
      <c r="A12764" t="s">
        <v>15649</v>
      </c>
      <c r="B12764">
        <v>3.85230356014775</v>
      </c>
      <c r="C12764">
        <v>2.6045361975378101</v>
      </c>
      <c r="D12764">
        <f>C12764-B12764</f>
        <v>-1.2477673626099399</v>
      </c>
    </row>
    <row r="12765" spans="1:4">
      <c r="A12765" t="s">
        <v>7061</v>
      </c>
      <c r="B12765">
        <v>7.5677423645051602</v>
      </c>
      <c r="C12765">
        <v>6.3196488312805901</v>
      </c>
      <c r="D12765">
        <f>C12765-B12765</f>
        <v>-1.2480935332245702</v>
      </c>
    </row>
    <row r="12766" spans="1:4">
      <c r="A12766" t="s">
        <v>4785</v>
      </c>
      <c r="B12766">
        <v>4.9549365550679001</v>
      </c>
      <c r="C12766">
        <v>3.7066023513135602</v>
      </c>
      <c r="D12766">
        <f>C12766-B12766</f>
        <v>-1.2483342037543399</v>
      </c>
    </row>
    <row r="12767" spans="1:4">
      <c r="A12767" t="s">
        <v>10867</v>
      </c>
      <c r="B12767">
        <v>5.7670050763871199</v>
      </c>
      <c r="C12767">
        <v>4.5171688156928598</v>
      </c>
      <c r="D12767">
        <f>C12767-B12767</f>
        <v>-1.2498362606942601</v>
      </c>
    </row>
    <row r="12768" spans="1:4">
      <c r="A12768" t="s">
        <v>9117</v>
      </c>
      <c r="B12768">
        <v>6.0590317604712203</v>
      </c>
      <c r="C12768">
        <v>4.8086347793885196</v>
      </c>
      <c r="D12768">
        <f>C12768-B12768</f>
        <v>-1.2503969810827007</v>
      </c>
    </row>
    <row r="12769" spans="1:4">
      <c r="A12769" t="s">
        <v>1622</v>
      </c>
      <c r="B12769">
        <v>5.4944724627098003</v>
      </c>
      <c r="C12769">
        <v>4.2431819055374103</v>
      </c>
      <c r="D12769">
        <f>C12769-B12769</f>
        <v>-1.25129055717239</v>
      </c>
    </row>
    <row r="12770" spans="1:4">
      <c r="A12770" t="s">
        <v>13619</v>
      </c>
      <c r="B12770">
        <v>2.8896952426386</v>
      </c>
      <c r="C12770">
        <v>1.6364759855989801</v>
      </c>
      <c r="D12770">
        <f>C12770-B12770</f>
        <v>-1.2532192570396199</v>
      </c>
    </row>
    <row r="12771" spans="1:4">
      <c r="A12771" t="s">
        <v>3930</v>
      </c>
      <c r="B12771">
        <v>6.7848108630203203</v>
      </c>
      <c r="C12771">
        <v>5.5315657619177099</v>
      </c>
      <c r="D12771">
        <f>C12771-B12771</f>
        <v>-1.2532451011026104</v>
      </c>
    </row>
    <row r="12772" spans="1:4">
      <c r="A12772" t="s">
        <v>10001</v>
      </c>
      <c r="B12772">
        <v>4.3325197200358696</v>
      </c>
      <c r="C12772">
        <v>3.0789564869602701</v>
      </c>
      <c r="D12772">
        <f>C12772-B12772</f>
        <v>-1.2535632330755995</v>
      </c>
    </row>
    <row r="12773" spans="1:4">
      <c r="A12773" t="s">
        <v>12757</v>
      </c>
      <c r="B12773">
        <v>7.5162815294856697</v>
      </c>
      <c r="C12773">
        <v>6.26194346367138</v>
      </c>
      <c r="D12773">
        <f>C12773-B12773</f>
        <v>-1.2543380658142897</v>
      </c>
    </row>
    <row r="12774" spans="1:4">
      <c r="A12774" t="s">
        <v>13132</v>
      </c>
      <c r="B12774">
        <v>6.1716229591909304</v>
      </c>
      <c r="C12774">
        <v>4.9159912833256101</v>
      </c>
      <c r="D12774">
        <f>C12774-B12774</f>
        <v>-1.2556316758653203</v>
      </c>
    </row>
    <row r="12775" spans="1:4">
      <c r="A12775" t="s">
        <v>7379</v>
      </c>
      <c r="B12775">
        <v>8.4999080687759001</v>
      </c>
      <c r="C12775">
        <v>7.24413790556574</v>
      </c>
      <c r="D12775">
        <f>C12775-B12775</f>
        <v>-1.2557701632101601</v>
      </c>
    </row>
    <row r="12776" spans="1:4">
      <c r="A12776" t="s">
        <v>12951</v>
      </c>
      <c r="B12776">
        <v>6.6473925822937998</v>
      </c>
      <c r="C12776">
        <v>5.3907222020703696</v>
      </c>
      <c r="D12776">
        <f>C12776-B12776</f>
        <v>-1.2566703802234303</v>
      </c>
    </row>
    <row r="12777" spans="1:4">
      <c r="A12777" t="s">
        <v>14972</v>
      </c>
      <c r="B12777">
        <v>6.5120424790419102</v>
      </c>
      <c r="C12777">
        <v>5.2550853218849296</v>
      </c>
      <c r="D12777">
        <f>C12777-B12777</f>
        <v>-1.2569571571569806</v>
      </c>
    </row>
    <row r="12778" spans="1:4">
      <c r="A12778" t="s">
        <v>4376</v>
      </c>
      <c r="B12778">
        <v>8.9655184414358899</v>
      </c>
      <c r="C12778">
        <v>7.7078923101270798</v>
      </c>
      <c r="D12778">
        <f>C12778-B12778</f>
        <v>-1.2576261313088102</v>
      </c>
    </row>
    <row r="12779" spans="1:4">
      <c r="A12779" t="s">
        <v>1530</v>
      </c>
      <c r="B12779">
        <v>8.5552217859184694</v>
      </c>
      <c r="C12779">
        <v>7.2967128988154197</v>
      </c>
      <c r="D12779">
        <f>C12779-B12779</f>
        <v>-1.2585088871030496</v>
      </c>
    </row>
    <row r="12780" spans="1:4">
      <c r="A12780" t="s">
        <v>7482</v>
      </c>
      <c r="B12780">
        <v>6.1112357078131003</v>
      </c>
      <c r="C12780">
        <v>4.8515577789082096</v>
      </c>
      <c r="D12780">
        <f>C12780-B12780</f>
        <v>-1.2596779289048907</v>
      </c>
    </row>
    <row r="12781" spans="1:4">
      <c r="A12781" t="s">
        <v>428</v>
      </c>
      <c r="B12781">
        <v>10.3678951575897</v>
      </c>
      <c r="C12781">
        <v>9.1078406572848092</v>
      </c>
      <c r="D12781">
        <f>C12781-B12781</f>
        <v>-1.2600545003048911</v>
      </c>
    </row>
    <row r="12782" spans="1:4">
      <c r="A12782" t="s">
        <v>7362</v>
      </c>
      <c r="B12782">
        <v>9.5354651726985704</v>
      </c>
      <c r="C12782">
        <v>8.2745368281380607</v>
      </c>
      <c r="D12782">
        <f>C12782-B12782</f>
        <v>-1.2609283445605097</v>
      </c>
    </row>
    <row r="12783" spans="1:4">
      <c r="A12783" t="s">
        <v>6076</v>
      </c>
      <c r="B12783">
        <v>7.8623018238949696</v>
      </c>
      <c r="C12783">
        <v>6.60082077115021</v>
      </c>
      <c r="D12783">
        <f>C12783-B12783</f>
        <v>-1.2614810527447595</v>
      </c>
    </row>
    <row r="12784" spans="1:4">
      <c r="A12784" t="s">
        <v>501</v>
      </c>
      <c r="B12784">
        <v>7.56556141734732</v>
      </c>
      <c r="C12784">
        <v>6.3040559273581298</v>
      </c>
      <c r="D12784">
        <f>C12784-B12784</f>
        <v>-1.2615054899891902</v>
      </c>
    </row>
    <row r="12785" spans="1:4">
      <c r="A12785" t="s">
        <v>8896</v>
      </c>
      <c r="B12785">
        <v>5.8365009870301403</v>
      </c>
      <c r="C12785">
        <v>4.5748008083584004</v>
      </c>
      <c r="D12785">
        <f>C12785-B12785</f>
        <v>-1.2617001786717399</v>
      </c>
    </row>
    <row r="12786" spans="1:4">
      <c r="A12786" t="s">
        <v>10198</v>
      </c>
      <c r="B12786">
        <v>5.5110280776656504</v>
      </c>
      <c r="C12786">
        <v>4.2477506996052901</v>
      </c>
      <c r="D12786">
        <f>C12786-B12786</f>
        <v>-1.2632773780603603</v>
      </c>
    </row>
    <row r="12787" spans="1:4">
      <c r="A12787" t="s">
        <v>5451</v>
      </c>
      <c r="B12787">
        <v>7.5542572258487901</v>
      </c>
      <c r="C12787">
        <v>6.2903673911689104</v>
      </c>
      <c r="D12787">
        <f>C12787-B12787</f>
        <v>-1.2638898346798797</v>
      </c>
    </row>
    <row r="12788" spans="1:4">
      <c r="A12788" t="s">
        <v>9449</v>
      </c>
      <c r="B12788">
        <v>8.4524506010777394</v>
      </c>
      <c r="C12788">
        <v>7.1878398628977198</v>
      </c>
      <c r="D12788">
        <f>C12788-B12788</f>
        <v>-1.2646107381800196</v>
      </c>
    </row>
    <row r="12789" spans="1:4">
      <c r="A12789" t="s">
        <v>10193</v>
      </c>
      <c r="B12789">
        <v>6.3989455766387202</v>
      </c>
      <c r="C12789">
        <v>5.1331400684916302</v>
      </c>
      <c r="D12789">
        <f>C12789-B12789</f>
        <v>-1.26580550814709</v>
      </c>
    </row>
    <row r="12790" spans="1:4">
      <c r="A12790" t="s">
        <v>8537</v>
      </c>
      <c r="B12790">
        <v>5.5627017010732303</v>
      </c>
      <c r="C12790">
        <v>4.2967641655559099</v>
      </c>
      <c r="D12790">
        <f>C12790-B12790</f>
        <v>-1.2659375355173204</v>
      </c>
    </row>
    <row r="12791" spans="1:4">
      <c r="A12791" t="s">
        <v>2610</v>
      </c>
      <c r="B12791">
        <v>5.2012645322292403</v>
      </c>
      <c r="C12791">
        <v>3.9352010944168101</v>
      </c>
      <c r="D12791">
        <f>C12791-B12791</f>
        <v>-1.2660634378124302</v>
      </c>
    </row>
    <row r="12792" spans="1:4">
      <c r="A12792" t="s">
        <v>1036</v>
      </c>
      <c r="B12792">
        <v>6.3136713701019502</v>
      </c>
      <c r="C12792">
        <v>5.0472517409800899</v>
      </c>
      <c r="D12792">
        <f>C12792-B12792</f>
        <v>-1.2664196291218603</v>
      </c>
    </row>
    <row r="12793" spans="1:4">
      <c r="A12793" t="s">
        <v>1180</v>
      </c>
      <c r="B12793">
        <v>5.2727764374814798</v>
      </c>
      <c r="C12793">
        <v>4.0055544387059596</v>
      </c>
      <c r="D12793">
        <f>C12793-B12793</f>
        <v>-1.2672219987755202</v>
      </c>
    </row>
    <row r="12794" spans="1:4">
      <c r="A12794" t="s">
        <v>2440</v>
      </c>
      <c r="B12794">
        <v>2.7375164912222099</v>
      </c>
      <c r="C12794">
        <v>1.46976291775246</v>
      </c>
      <c r="D12794">
        <f>C12794-B12794</f>
        <v>-1.2677535734697498</v>
      </c>
    </row>
    <row r="12795" spans="1:4">
      <c r="A12795" t="s">
        <v>1225</v>
      </c>
      <c r="B12795">
        <v>6.1861058974090701</v>
      </c>
      <c r="C12795">
        <v>4.9172617685061297</v>
      </c>
      <c r="D12795">
        <f>C12795-B12795</f>
        <v>-1.2688441289029404</v>
      </c>
    </row>
    <row r="12796" spans="1:4">
      <c r="A12796" t="s">
        <v>5131</v>
      </c>
      <c r="B12796">
        <v>6.3066298320155596</v>
      </c>
      <c r="C12796">
        <v>5.03736422558719</v>
      </c>
      <c r="D12796">
        <f>C12796-B12796</f>
        <v>-1.2692656064283696</v>
      </c>
    </row>
    <row r="12797" spans="1:4">
      <c r="A12797" t="s">
        <v>813</v>
      </c>
      <c r="B12797">
        <v>3.5094944960442001</v>
      </c>
      <c r="C12797">
        <v>2.2398024470320501</v>
      </c>
      <c r="D12797">
        <f>C12797-B12797</f>
        <v>-1.2696920490121499</v>
      </c>
    </row>
    <row r="12798" spans="1:4">
      <c r="A12798" t="s">
        <v>12889</v>
      </c>
      <c r="B12798">
        <v>6.6099856060100599</v>
      </c>
      <c r="C12798">
        <v>5.3386555067333603</v>
      </c>
      <c r="D12798">
        <f>C12798-B12798</f>
        <v>-1.2713300992766996</v>
      </c>
    </row>
    <row r="12799" spans="1:4">
      <c r="A12799" t="s">
        <v>10378</v>
      </c>
      <c r="B12799">
        <v>7.0109763877410103</v>
      </c>
      <c r="C12799">
        <v>5.7383421390892098</v>
      </c>
      <c r="D12799">
        <f>C12799-B12799</f>
        <v>-1.2726342486518005</v>
      </c>
    </row>
    <row r="12800" spans="1:4">
      <c r="A12800" t="s">
        <v>922</v>
      </c>
      <c r="B12800">
        <v>6.2055086047924499</v>
      </c>
      <c r="C12800">
        <v>4.9326453455580896</v>
      </c>
      <c r="D12800">
        <f>C12800-B12800</f>
        <v>-1.2728632592343603</v>
      </c>
    </row>
    <row r="12801" spans="1:4">
      <c r="A12801" t="s">
        <v>5215</v>
      </c>
      <c r="B12801">
        <v>9.0688135644846497</v>
      </c>
      <c r="C12801">
        <v>7.7942905628804899</v>
      </c>
      <c r="D12801">
        <f>C12801-B12801</f>
        <v>-1.2745230016041598</v>
      </c>
    </row>
    <row r="12802" spans="1:4">
      <c r="A12802" t="s">
        <v>3263</v>
      </c>
      <c r="B12802">
        <v>5.6233707918403901</v>
      </c>
      <c r="C12802">
        <v>4.3482669484525598</v>
      </c>
      <c r="D12802">
        <f>C12802-B12802</f>
        <v>-1.2751038433878303</v>
      </c>
    </row>
    <row r="12803" spans="1:4">
      <c r="A12803" t="s">
        <v>5344</v>
      </c>
      <c r="B12803">
        <v>6.6486162378148803</v>
      </c>
      <c r="C12803">
        <v>5.3733524035289397</v>
      </c>
      <c r="D12803">
        <f>C12803-B12803</f>
        <v>-1.2752638342859406</v>
      </c>
    </row>
    <row r="12804" spans="1:4">
      <c r="A12804" t="s">
        <v>5342</v>
      </c>
      <c r="B12804">
        <v>6.4790409500933102</v>
      </c>
      <c r="C12804">
        <v>5.2025432768540503</v>
      </c>
      <c r="D12804">
        <f>C12804-B12804</f>
        <v>-1.2764976732392599</v>
      </c>
    </row>
    <row r="12805" spans="1:4">
      <c r="A12805" t="s">
        <v>2260</v>
      </c>
      <c r="B12805">
        <v>6.7746346959400201</v>
      </c>
      <c r="C12805">
        <v>5.4975740613484296</v>
      </c>
      <c r="D12805">
        <f>C12805-B12805</f>
        <v>-1.2770606345915905</v>
      </c>
    </row>
    <row r="12806" spans="1:4">
      <c r="A12806" t="s">
        <v>1063</v>
      </c>
      <c r="B12806">
        <v>6.1645018005102203</v>
      </c>
      <c r="C12806">
        <v>4.8865603616204103</v>
      </c>
      <c r="D12806">
        <f>C12806-B12806</f>
        <v>-1.27794143888981</v>
      </c>
    </row>
    <row r="12807" spans="1:4">
      <c r="A12807" t="s">
        <v>5540</v>
      </c>
      <c r="B12807">
        <v>2.4845541150075401</v>
      </c>
      <c r="C12807">
        <v>1.2059991874124201</v>
      </c>
      <c r="D12807">
        <f>C12807-B12807</f>
        <v>-1.27855492759512</v>
      </c>
    </row>
    <row r="12808" spans="1:4">
      <c r="A12808" t="s">
        <v>13632</v>
      </c>
      <c r="B12808">
        <v>5.0773058384594503</v>
      </c>
      <c r="C12808">
        <v>3.7984663706543</v>
      </c>
      <c r="D12808">
        <f>C12808-B12808</f>
        <v>-1.2788394678051502</v>
      </c>
    </row>
    <row r="12809" spans="1:4">
      <c r="A12809" t="s">
        <v>7095</v>
      </c>
      <c r="B12809">
        <v>5.0687388922609502</v>
      </c>
      <c r="C12809">
        <v>3.7895473446791201</v>
      </c>
      <c r="D12809">
        <f>C12809-B12809</f>
        <v>-1.2791915475818301</v>
      </c>
    </row>
    <row r="12810" spans="1:4">
      <c r="A12810" t="s">
        <v>3855</v>
      </c>
      <c r="B12810">
        <v>9.7667328912764493</v>
      </c>
      <c r="C12810">
        <v>8.4875359960038494</v>
      </c>
      <c r="D12810">
        <f>C12810-B12810</f>
        <v>-1.2791968952725998</v>
      </c>
    </row>
    <row r="12811" spans="1:4">
      <c r="A12811" t="s">
        <v>8505</v>
      </c>
      <c r="B12811">
        <v>0.58555747265045999</v>
      </c>
      <c r="C12811">
        <v>-0.69387676829201705</v>
      </c>
      <c r="D12811">
        <f>C12811-B12811</f>
        <v>-1.279434240942477</v>
      </c>
    </row>
    <row r="12812" spans="1:4">
      <c r="A12812" t="s">
        <v>17</v>
      </c>
      <c r="B12812">
        <v>6.7387049997707198</v>
      </c>
      <c r="C12812">
        <v>5.4589770262834998</v>
      </c>
      <c r="D12812">
        <f>C12812-B12812</f>
        <v>-1.27972797348722</v>
      </c>
    </row>
    <row r="12813" spans="1:4">
      <c r="A12813" t="s">
        <v>20</v>
      </c>
      <c r="B12813">
        <v>6.3822618405881002</v>
      </c>
      <c r="C12813">
        <v>5.1016291448324598</v>
      </c>
      <c r="D12813">
        <f>C12813-B12813</f>
        <v>-1.2806326957556404</v>
      </c>
    </row>
    <row r="12814" spans="1:4">
      <c r="A12814" t="s">
        <v>12876</v>
      </c>
      <c r="B12814">
        <v>6.6749740604088501</v>
      </c>
      <c r="C12814">
        <v>5.3940519171575199</v>
      </c>
      <c r="D12814">
        <f>C12814-B12814</f>
        <v>-1.2809221432513302</v>
      </c>
    </row>
    <row r="12815" spans="1:4">
      <c r="A12815" t="s">
        <v>15019</v>
      </c>
      <c r="B12815">
        <v>3.7261182152185</v>
      </c>
      <c r="C12815">
        <v>2.44515751144991</v>
      </c>
      <c r="D12815">
        <f>C12815-B12815</f>
        <v>-1.2809607037685899</v>
      </c>
    </row>
    <row r="12816" spans="1:4">
      <c r="A12816" t="s">
        <v>1721</v>
      </c>
      <c r="B12816">
        <v>8.8941604904658593</v>
      </c>
      <c r="C12816">
        <v>7.612705693014</v>
      </c>
      <c r="D12816">
        <f>C12816-B12816</f>
        <v>-1.2814547974518593</v>
      </c>
    </row>
    <row r="12817" spans="1:4">
      <c r="A12817" t="s">
        <v>4449</v>
      </c>
      <c r="B12817">
        <v>4.3104279179603804</v>
      </c>
      <c r="C12817">
        <v>3.0287527488322699</v>
      </c>
      <c r="D12817">
        <f>C12817-B12817</f>
        <v>-1.2816751691281105</v>
      </c>
    </row>
    <row r="12818" spans="1:4">
      <c r="A12818" t="s">
        <v>11710</v>
      </c>
      <c r="B12818">
        <v>6.1567675352146498</v>
      </c>
      <c r="C12818">
        <v>4.8747105165164504</v>
      </c>
      <c r="D12818">
        <f>C12818-B12818</f>
        <v>-1.2820570186981994</v>
      </c>
    </row>
    <row r="12819" spans="1:4">
      <c r="A12819" t="s">
        <v>8212</v>
      </c>
      <c r="B12819">
        <v>3.6481924736577498</v>
      </c>
      <c r="C12819">
        <v>2.36476010446912</v>
      </c>
      <c r="D12819">
        <f>C12819-B12819</f>
        <v>-1.2834323691886298</v>
      </c>
    </row>
    <row r="12820" spans="1:4">
      <c r="A12820" t="s">
        <v>7325</v>
      </c>
      <c r="B12820">
        <v>8.0795326381255599</v>
      </c>
      <c r="C12820">
        <v>6.7947027887638498</v>
      </c>
      <c r="D12820">
        <f>C12820-B12820</f>
        <v>-1.2848298493617101</v>
      </c>
    </row>
    <row r="12821" spans="1:4">
      <c r="A12821" t="s">
        <v>13164</v>
      </c>
      <c r="B12821">
        <v>6.0181581303151903</v>
      </c>
      <c r="C12821">
        <v>4.7330446476460803</v>
      </c>
      <c r="D12821">
        <f>C12821-B12821</f>
        <v>-1.28511348266911</v>
      </c>
    </row>
    <row r="12822" spans="1:4">
      <c r="A12822" t="s">
        <v>11691</v>
      </c>
      <c r="B12822">
        <v>0.92742228222549605</v>
      </c>
      <c r="C12822">
        <v>-0.35906761284816802</v>
      </c>
      <c r="D12822">
        <f>C12822-B12822</f>
        <v>-1.2864898950736641</v>
      </c>
    </row>
    <row r="12823" spans="1:4">
      <c r="A12823" t="s">
        <v>5123</v>
      </c>
      <c r="B12823">
        <v>1.1384506043921301</v>
      </c>
      <c r="C12823">
        <v>-0.14823009090508599</v>
      </c>
      <c r="D12823">
        <f>C12823-B12823</f>
        <v>-1.2866806952972161</v>
      </c>
    </row>
    <row r="12824" spans="1:4">
      <c r="A12824" t="s">
        <v>10673</v>
      </c>
      <c r="B12824">
        <v>5.2928005784845</v>
      </c>
      <c r="C12824">
        <v>4.0055544387059596</v>
      </c>
      <c r="D12824">
        <f>C12824-B12824</f>
        <v>-1.2872461397785404</v>
      </c>
    </row>
    <row r="12825" spans="1:4">
      <c r="A12825" t="s">
        <v>15642</v>
      </c>
      <c r="B12825">
        <v>2.4149137653413302</v>
      </c>
      <c r="C12825">
        <v>1.1275909813181599</v>
      </c>
      <c r="D12825">
        <f>C12825-B12825</f>
        <v>-1.2873227840231702</v>
      </c>
    </row>
    <row r="12826" spans="1:4">
      <c r="A12826" t="s">
        <v>9128</v>
      </c>
      <c r="B12826">
        <v>2.11872634406184</v>
      </c>
      <c r="C12826">
        <v>0.83100138886133601</v>
      </c>
      <c r="D12826">
        <f>C12826-B12826</f>
        <v>-1.2877249552005039</v>
      </c>
    </row>
    <row r="12827" spans="1:4">
      <c r="A12827" t="s">
        <v>614</v>
      </c>
      <c r="B12827">
        <v>5.8337869985413304</v>
      </c>
      <c r="C12827">
        <v>4.54581624794322</v>
      </c>
      <c r="D12827">
        <f>C12827-B12827</f>
        <v>-1.2879707505981104</v>
      </c>
    </row>
    <row r="12828" spans="1:4">
      <c r="A12828" t="s">
        <v>10884</v>
      </c>
      <c r="B12828">
        <v>6.8244015218162097</v>
      </c>
      <c r="C12828">
        <v>5.5363974690129902</v>
      </c>
      <c r="D12828">
        <f>C12828-B12828</f>
        <v>-1.2880040528032195</v>
      </c>
    </row>
    <row r="12829" spans="1:4">
      <c r="A12829" t="s">
        <v>12753</v>
      </c>
      <c r="B12829">
        <v>7.8153833038181002</v>
      </c>
      <c r="C12829">
        <v>6.5267205883724504</v>
      </c>
      <c r="D12829">
        <f>C12829-B12829</f>
        <v>-1.2886627154456498</v>
      </c>
    </row>
    <row r="12830" spans="1:4">
      <c r="A12830" t="s">
        <v>9684</v>
      </c>
      <c r="B12830">
        <v>9.4433547697368496</v>
      </c>
      <c r="C12830">
        <v>8.1544948203938592</v>
      </c>
      <c r="D12830">
        <f>C12830-B12830</f>
        <v>-1.2888599493429904</v>
      </c>
    </row>
    <row r="12831" spans="1:4">
      <c r="A12831" t="s">
        <v>15552</v>
      </c>
      <c r="B12831">
        <v>7.34849871126465</v>
      </c>
      <c r="C12831">
        <v>6.0587597568073503</v>
      </c>
      <c r="D12831">
        <f>C12831-B12831</f>
        <v>-1.2897389544572997</v>
      </c>
    </row>
    <row r="12832" spans="1:4">
      <c r="A12832" t="s">
        <v>6666</v>
      </c>
      <c r="B12832">
        <v>1.78266585511177</v>
      </c>
      <c r="C12832">
        <v>0.49268317418816499</v>
      </c>
      <c r="D12832">
        <f>C12832-B12832</f>
        <v>-1.289982680923605</v>
      </c>
    </row>
    <row r="12833" spans="1:4">
      <c r="A12833" t="s">
        <v>9305</v>
      </c>
      <c r="B12833">
        <v>7.9209449282819699</v>
      </c>
      <c r="C12833">
        <v>6.6306278284862703</v>
      </c>
      <c r="D12833">
        <f>C12833-B12833</f>
        <v>-1.2903170997956996</v>
      </c>
    </row>
    <row r="12834" spans="1:4">
      <c r="A12834" t="s">
        <v>1294</v>
      </c>
      <c r="B12834">
        <v>6.2087003197831896</v>
      </c>
      <c r="C12834">
        <v>4.9172617685061297</v>
      </c>
      <c r="D12834">
        <f>C12834-B12834</f>
        <v>-1.2914385512770599</v>
      </c>
    </row>
    <row r="12835" spans="1:4">
      <c r="A12835" t="s">
        <v>9565</v>
      </c>
      <c r="B12835">
        <v>5.9178778655839199</v>
      </c>
      <c r="C12835">
        <v>4.6262055782637397</v>
      </c>
      <c r="D12835">
        <f>C12835-B12835</f>
        <v>-1.2916722873201802</v>
      </c>
    </row>
    <row r="12836" spans="1:4">
      <c r="A12836" t="s">
        <v>1236</v>
      </c>
      <c r="B12836">
        <v>6.6401438874811003</v>
      </c>
      <c r="C12836">
        <v>5.34197973893205</v>
      </c>
      <c r="D12836">
        <f>C12836-B12836</f>
        <v>-1.2981641485490503</v>
      </c>
    </row>
    <row r="12837" spans="1:4">
      <c r="A12837" t="s">
        <v>5958</v>
      </c>
      <c r="B12837">
        <v>7.3642934705672696</v>
      </c>
      <c r="C12837">
        <v>6.0649272146845101</v>
      </c>
      <c r="D12837">
        <f>C12837-B12837</f>
        <v>-1.2993662558827594</v>
      </c>
    </row>
    <row r="12838" spans="1:4">
      <c r="A12838" t="s">
        <v>14765</v>
      </c>
      <c r="B12838">
        <v>7.7155330795600996</v>
      </c>
      <c r="C12838">
        <v>6.4158953955632301</v>
      </c>
      <c r="D12838">
        <f>C12838-B12838</f>
        <v>-1.2996376839968695</v>
      </c>
    </row>
    <row r="12839" spans="1:4">
      <c r="A12839" t="s">
        <v>13190</v>
      </c>
      <c r="B12839">
        <v>6.7272278653884996</v>
      </c>
      <c r="C12839">
        <v>5.4258877959646004</v>
      </c>
      <c r="D12839">
        <f>C12839-B12839</f>
        <v>-1.3013400694238992</v>
      </c>
    </row>
    <row r="12840" spans="1:4">
      <c r="A12840" t="s">
        <v>11495</v>
      </c>
      <c r="B12840">
        <v>4.3437089823328003</v>
      </c>
      <c r="C12840">
        <v>3.0414410554865299</v>
      </c>
      <c r="D12840">
        <f>C12840-B12840</f>
        <v>-1.3022679268462705</v>
      </c>
    </row>
    <row r="12841" spans="1:4">
      <c r="A12841" t="s">
        <v>3537</v>
      </c>
      <c r="B12841">
        <v>6.1887071948364998</v>
      </c>
      <c r="C12841">
        <v>4.8838502146239096</v>
      </c>
      <c r="D12841">
        <f>C12841-B12841</f>
        <v>-1.3048569802125902</v>
      </c>
    </row>
    <row r="12842" spans="1:4">
      <c r="A12842" t="s">
        <v>3323</v>
      </c>
      <c r="B12842">
        <v>6.2375363467301099</v>
      </c>
      <c r="C12842">
        <v>4.9326453455580896</v>
      </c>
      <c r="D12842">
        <f>C12842-B12842</f>
        <v>-1.3048910011720203</v>
      </c>
    </row>
    <row r="12843" spans="1:4">
      <c r="A12843" t="s">
        <v>7426</v>
      </c>
      <c r="B12843">
        <v>6.2383405693479999</v>
      </c>
      <c r="C12843">
        <v>4.9326453455580896</v>
      </c>
      <c r="D12843">
        <f>C12843-B12843</f>
        <v>-1.3056952237899102</v>
      </c>
    </row>
    <row r="12844" spans="1:4">
      <c r="A12844" t="s">
        <v>14480</v>
      </c>
      <c r="B12844">
        <v>5.0228180162610396</v>
      </c>
      <c r="C12844">
        <v>3.7165469249681098</v>
      </c>
      <c r="D12844">
        <f>C12844-B12844</f>
        <v>-1.3062710912929298</v>
      </c>
    </row>
    <row r="12845" spans="1:4">
      <c r="A12845" t="s">
        <v>9992</v>
      </c>
      <c r="B12845">
        <v>8.8116337629914891</v>
      </c>
      <c r="C12845">
        <v>7.5052675388513297</v>
      </c>
      <c r="D12845">
        <f>C12845-B12845</f>
        <v>-1.3063662241401595</v>
      </c>
    </row>
    <row r="12846" spans="1:4">
      <c r="A12846" t="s">
        <v>14089</v>
      </c>
      <c r="B12846">
        <v>4.6457717544662902</v>
      </c>
      <c r="C12846">
        <v>3.33918881491276</v>
      </c>
      <c r="D12846">
        <f>C12846-B12846</f>
        <v>-1.3065829395535302</v>
      </c>
    </row>
    <row r="12847" spans="1:4">
      <c r="A12847" t="s">
        <v>9974</v>
      </c>
      <c r="B12847">
        <v>7.0311684266138599</v>
      </c>
      <c r="C12847">
        <v>5.7227146379413201</v>
      </c>
      <c r="D12847">
        <f>C12847-B12847</f>
        <v>-1.3084537886725398</v>
      </c>
    </row>
    <row r="12848" spans="1:4">
      <c r="A12848" t="s">
        <v>9404</v>
      </c>
      <c r="B12848">
        <v>7.2389436335071604</v>
      </c>
      <c r="C12848">
        <v>5.9291245400723103</v>
      </c>
      <c r="D12848">
        <f>C12848-B12848</f>
        <v>-1.3098190934348501</v>
      </c>
    </row>
    <row r="12849" spans="1:4">
      <c r="A12849" t="s">
        <v>2631</v>
      </c>
      <c r="B12849">
        <v>8.8492844192976197</v>
      </c>
      <c r="C12849">
        <v>7.5382306520947999</v>
      </c>
      <c r="D12849">
        <f>C12849-B12849</f>
        <v>-1.3110537672028197</v>
      </c>
    </row>
    <row r="12850" spans="1:4">
      <c r="A12850" t="s">
        <v>6585</v>
      </c>
      <c r="B12850">
        <v>6.3110785552951496</v>
      </c>
      <c r="C12850">
        <v>4.9997558923084</v>
      </c>
      <c r="D12850">
        <f>C12850-B12850</f>
        <v>-1.3113226629867496</v>
      </c>
    </row>
    <row r="12851" spans="1:4">
      <c r="A12851" t="s">
        <v>7725</v>
      </c>
      <c r="B12851">
        <v>6.2028057179617901</v>
      </c>
      <c r="C12851">
        <v>4.8912784681067896</v>
      </c>
      <c r="D12851">
        <f>C12851-B12851</f>
        <v>-1.3115272498550006</v>
      </c>
    </row>
    <row r="12852" spans="1:4">
      <c r="A12852" t="s">
        <v>7471</v>
      </c>
      <c r="B12852">
        <v>6.7012604514851599</v>
      </c>
      <c r="C12852">
        <v>5.3882543862279801</v>
      </c>
      <c r="D12852">
        <f>C12852-B12852</f>
        <v>-1.3130060652571798</v>
      </c>
    </row>
    <row r="12853" spans="1:4">
      <c r="A12853" t="s">
        <v>12631</v>
      </c>
      <c r="B12853">
        <v>6.4087667736490603</v>
      </c>
      <c r="C12853">
        <v>5.0957508015031996</v>
      </c>
      <c r="D12853">
        <f>C12853-B12853</f>
        <v>-1.3130159721458607</v>
      </c>
    </row>
    <row r="12854" spans="1:4">
      <c r="A12854" t="s">
        <v>9357</v>
      </c>
      <c r="B12854">
        <v>5.5566543610077703</v>
      </c>
      <c r="C12854">
        <v>4.2431819055374103</v>
      </c>
      <c r="D12854">
        <f>C12854-B12854</f>
        <v>-1.3134724554703601</v>
      </c>
    </row>
    <row r="12855" spans="1:4">
      <c r="A12855" t="s">
        <v>3280</v>
      </c>
      <c r="B12855">
        <v>8.3561599085648606</v>
      </c>
      <c r="C12855">
        <v>7.0426210915786998</v>
      </c>
      <c r="D12855">
        <f>C12855-B12855</f>
        <v>-1.3135388169861608</v>
      </c>
    </row>
    <row r="12856" spans="1:4">
      <c r="A12856" t="s">
        <v>8723</v>
      </c>
      <c r="B12856">
        <v>4.5688483644405302</v>
      </c>
      <c r="C12856">
        <v>3.25418656713931</v>
      </c>
      <c r="D12856">
        <f>C12856-B12856</f>
        <v>-1.3146617973012202</v>
      </c>
    </row>
    <row r="12857" spans="1:4">
      <c r="A12857" t="s">
        <v>2500</v>
      </c>
      <c r="B12857">
        <v>9.67137133388675</v>
      </c>
      <c r="C12857">
        <v>8.3561599085648606</v>
      </c>
      <c r="D12857">
        <f>C12857-B12857</f>
        <v>-1.3152114253218894</v>
      </c>
    </row>
    <row r="12858" spans="1:4">
      <c r="A12858" t="s">
        <v>2094</v>
      </c>
      <c r="B12858">
        <v>4.6286859002196499</v>
      </c>
      <c r="C12858">
        <v>3.3132108966399998</v>
      </c>
      <c r="D12858">
        <f>C12858-B12858</f>
        <v>-1.3154750035796501</v>
      </c>
    </row>
    <row r="12859" spans="1:4">
      <c r="A12859" t="s">
        <v>14096</v>
      </c>
      <c r="B12859">
        <v>6.5091091079106302</v>
      </c>
      <c r="C12859">
        <v>5.1921581168795496</v>
      </c>
      <c r="D12859">
        <f>C12859-B12859</f>
        <v>-1.3169509910310806</v>
      </c>
    </row>
    <row r="12860" spans="1:4">
      <c r="A12860" t="s">
        <v>2528</v>
      </c>
      <c r="B12860">
        <v>9.1387146808057107</v>
      </c>
      <c r="C12860">
        <v>7.8216420323963298</v>
      </c>
      <c r="D12860">
        <f>C12860-B12860</f>
        <v>-1.3170726484093809</v>
      </c>
    </row>
    <row r="12861" spans="1:4">
      <c r="A12861" t="s">
        <v>298</v>
      </c>
      <c r="B12861">
        <v>6.1125797846805696</v>
      </c>
      <c r="C12861">
        <v>4.7948742966166096</v>
      </c>
      <c r="D12861">
        <f>C12861-B12861</f>
        <v>-1.31770548806396</v>
      </c>
    </row>
    <row r="12862" spans="1:4">
      <c r="A12862" t="s">
        <v>9711</v>
      </c>
      <c r="B12862">
        <v>7.85319619585513</v>
      </c>
      <c r="C12862">
        <v>6.5343085932071903</v>
      </c>
      <c r="D12862">
        <f>C12862-B12862</f>
        <v>-1.3188876026479397</v>
      </c>
    </row>
    <row r="12863" spans="1:4">
      <c r="A12863" t="s">
        <v>4938</v>
      </c>
      <c r="B12863">
        <v>6.2252744441795498</v>
      </c>
      <c r="C12863">
        <v>4.9051708030199404</v>
      </c>
      <c r="D12863">
        <f>C12863-B12863</f>
        <v>-1.3201036411596094</v>
      </c>
    </row>
    <row r="12864" spans="1:4">
      <c r="A12864" t="s">
        <v>990</v>
      </c>
      <c r="B12864">
        <v>8.3349506295288798</v>
      </c>
      <c r="C12864">
        <v>7.0135708676178297</v>
      </c>
      <c r="D12864">
        <f>C12864-B12864</f>
        <v>-1.3213797619110501</v>
      </c>
    </row>
    <row r="12865" spans="1:4">
      <c r="A12865" t="s">
        <v>6273</v>
      </c>
      <c r="B12865">
        <v>8.1442799832551902</v>
      </c>
      <c r="C12865">
        <v>6.8213135376414797</v>
      </c>
      <c r="D12865">
        <f>C12865-B12865</f>
        <v>-1.3229664456137105</v>
      </c>
    </row>
    <row r="12866" spans="1:4">
      <c r="A12866" t="s">
        <v>11904</v>
      </c>
      <c r="B12866">
        <v>6.5971391759407902</v>
      </c>
      <c r="C12866">
        <v>5.2724473577904396</v>
      </c>
      <c r="D12866">
        <f>C12866-B12866</f>
        <v>-1.3246918181503506</v>
      </c>
    </row>
    <row r="12867" spans="1:4">
      <c r="A12867" t="s">
        <v>7743</v>
      </c>
      <c r="B12867">
        <v>4.70778446150221</v>
      </c>
      <c r="C12867">
        <v>3.3806658045555702</v>
      </c>
      <c r="D12867">
        <f>C12867-B12867</f>
        <v>-1.3271186569466398</v>
      </c>
    </row>
    <row r="12868" spans="1:4">
      <c r="A12868" t="s">
        <v>3154</v>
      </c>
      <c r="B12868">
        <v>6.6162757319309398</v>
      </c>
      <c r="C12868">
        <v>5.2889164533096498</v>
      </c>
      <c r="D12868">
        <f>C12868-B12868</f>
        <v>-1.32735927862129</v>
      </c>
    </row>
    <row r="12869" spans="1:4">
      <c r="A12869" t="s">
        <v>14761</v>
      </c>
      <c r="B12869">
        <v>7.4039396427617001</v>
      </c>
      <c r="C12869">
        <v>6.07582970561766</v>
      </c>
      <c r="D12869">
        <f>C12869-B12869</f>
        <v>-1.3281099371440401</v>
      </c>
    </row>
    <row r="12870" spans="1:4">
      <c r="A12870" t="s">
        <v>13142</v>
      </c>
      <c r="B12870">
        <v>6.7655084128418199</v>
      </c>
      <c r="C12870">
        <v>5.4370524285786503</v>
      </c>
      <c r="D12870">
        <f>C12870-B12870</f>
        <v>-1.3284559842631696</v>
      </c>
    </row>
    <row r="12871" spans="1:4">
      <c r="A12871" t="s">
        <v>3575</v>
      </c>
      <c r="B12871">
        <v>9.9233276262605798</v>
      </c>
      <c r="C12871">
        <v>8.5938142772210497</v>
      </c>
      <c r="D12871">
        <f>C12871-B12871</f>
        <v>-1.3295133490395301</v>
      </c>
    </row>
    <row r="12872" spans="1:4">
      <c r="A12872" t="s">
        <v>1960</v>
      </c>
      <c r="B12872">
        <v>6.9186105566136602</v>
      </c>
      <c r="C12872">
        <v>5.5889150893553996</v>
      </c>
      <c r="D12872">
        <f>C12872-B12872</f>
        <v>-1.3296954672582606</v>
      </c>
    </row>
    <row r="12873" spans="1:4">
      <c r="A12873" t="s">
        <v>857</v>
      </c>
      <c r="B12873">
        <v>4.4542730682894804</v>
      </c>
      <c r="C12873">
        <v>3.12404378063319</v>
      </c>
      <c r="D12873">
        <f>C12873-B12873</f>
        <v>-1.3302292876562904</v>
      </c>
    </row>
    <row r="12874" spans="1:4">
      <c r="A12874" t="s">
        <v>11438</v>
      </c>
      <c r="B12874">
        <v>9.2549056003263299</v>
      </c>
      <c r="C12874">
        <v>7.9223520690021996</v>
      </c>
      <c r="D12874">
        <f>C12874-B12874</f>
        <v>-1.3325535313241303</v>
      </c>
    </row>
    <row r="12875" spans="1:4">
      <c r="A12875" t="s">
        <v>8153</v>
      </c>
      <c r="B12875">
        <v>5.6181862596376098</v>
      </c>
      <c r="C12875">
        <v>4.2855316681421698</v>
      </c>
      <c r="D12875">
        <f>C12875-B12875</f>
        <v>-1.33265459149544</v>
      </c>
    </row>
    <row r="12876" spans="1:4">
      <c r="A12876" t="s">
        <v>12717</v>
      </c>
      <c r="B12876">
        <v>3.8446871615785998</v>
      </c>
      <c r="C12876">
        <v>2.51012065665754</v>
      </c>
      <c r="D12876">
        <f>C12876-B12876</f>
        <v>-1.3345665049210598</v>
      </c>
    </row>
    <row r="12877" spans="1:4">
      <c r="A12877" t="s">
        <v>9137</v>
      </c>
      <c r="B12877">
        <v>6.5283759911595798</v>
      </c>
      <c r="C12877">
        <v>5.1935949781271997</v>
      </c>
      <c r="D12877">
        <f>C12877-B12877</f>
        <v>-1.3347810130323801</v>
      </c>
    </row>
    <row r="12878" spans="1:4">
      <c r="A12878" t="s">
        <v>5658</v>
      </c>
      <c r="B12878">
        <v>11.0628305973705</v>
      </c>
      <c r="C12878">
        <v>9.7262000923710001</v>
      </c>
      <c r="D12878">
        <f>C12878-B12878</f>
        <v>-1.3366305049994995</v>
      </c>
    </row>
    <row r="12879" spans="1:4">
      <c r="A12879" t="s">
        <v>7267</v>
      </c>
      <c r="B12879">
        <v>2.6045361975378101</v>
      </c>
      <c r="C12879">
        <v>1.26609385685831</v>
      </c>
      <c r="D12879">
        <f>C12879-B12879</f>
        <v>-1.3384423406795001</v>
      </c>
    </row>
    <row r="12880" spans="1:4">
      <c r="A12880" t="s">
        <v>14914</v>
      </c>
      <c r="B12880">
        <v>5.5156721275480596</v>
      </c>
      <c r="C12880">
        <v>4.1758358814995198</v>
      </c>
      <c r="D12880">
        <f>C12880-B12880</f>
        <v>-1.3398362460485398</v>
      </c>
    </row>
    <row r="12881" spans="1:4">
      <c r="A12881" t="s">
        <v>3149</v>
      </c>
      <c r="B12881">
        <v>5.7263019311619496</v>
      </c>
      <c r="C12881">
        <v>4.3864573584203796</v>
      </c>
      <c r="D12881">
        <f>C12881-B12881</f>
        <v>-1.33984457274157</v>
      </c>
    </row>
    <row r="12882" spans="1:4">
      <c r="A12882" t="s">
        <v>3185</v>
      </c>
      <c r="B12882">
        <v>6.1817413105039298</v>
      </c>
      <c r="C12882">
        <v>4.8405380040348804</v>
      </c>
      <c r="D12882">
        <f>C12882-B12882</f>
        <v>-1.3412033064690494</v>
      </c>
    </row>
    <row r="12883" spans="1:4">
      <c r="A12883" t="s">
        <v>1376</v>
      </c>
      <c r="B12883">
        <v>5.5065277291718298</v>
      </c>
      <c r="C12883">
        <v>4.1652779033306402</v>
      </c>
      <c r="D12883">
        <f>C12883-B12883</f>
        <v>-1.3412498258411896</v>
      </c>
    </row>
    <row r="12884" spans="1:4">
      <c r="A12884" t="s">
        <v>979</v>
      </c>
      <c r="B12884">
        <v>6.3583960647317497</v>
      </c>
      <c r="C12884">
        <v>5.0160645482336399</v>
      </c>
      <c r="D12884">
        <f>C12884-B12884</f>
        <v>-1.3423315164981098</v>
      </c>
    </row>
    <row r="12885" spans="1:4">
      <c r="A12885" t="s">
        <v>5353</v>
      </c>
      <c r="B12885">
        <v>3.2817400523084599</v>
      </c>
      <c r="C12885">
        <v>1.93933965586174</v>
      </c>
      <c r="D12885">
        <f>C12885-B12885</f>
        <v>-1.3424003964467199</v>
      </c>
    </row>
    <row r="12886" spans="1:4">
      <c r="A12886" t="s">
        <v>3017</v>
      </c>
      <c r="B12886">
        <v>5.8351477903778299</v>
      </c>
      <c r="C12886">
        <v>4.4925200725205103</v>
      </c>
      <c r="D12886">
        <f>C12886-B12886</f>
        <v>-1.3426277178573196</v>
      </c>
    </row>
    <row r="12887" spans="1:4">
      <c r="A12887" t="s">
        <v>11833</v>
      </c>
      <c r="B12887">
        <v>6.0122360350350696</v>
      </c>
      <c r="C12887">
        <v>4.6694774644345696</v>
      </c>
      <c r="D12887">
        <f>C12887-B12887</f>
        <v>-1.3427585706005001</v>
      </c>
    </row>
    <row r="12888" spans="1:4">
      <c r="A12888" t="s">
        <v>13633</v>
      </c>
      <c r="B12888">
        <v>3.7078280971673601</v>
      </c>
      <c r="C12888">
        <v>2.36476010446912</v>
      </c>
      <c r="D12888">
        <f>C12888-B12888</f>
        <v>-1.3430679926982401</v>
      </c>
    </row>
    <row r="12889" spans="1:4">
      <c r="A12889" t="s">
        <v>13266</v>
      </c>
      <c r="B12889">
        <v>4.6907563597323101</v>
      </c>
      <c r="C12889">
        <v>3.34621070043428</v>
      </c>
      <c r="D12889">
        <f>C12889-B12889</f>
        <v>-1.34454565929803</v>
      </c>
    </row>
    <row r="12890" spans="1:4">
      <c r="A12890" t="s">
        <v>8825</v>
      </c>
      <c r="B12890">
        <v>6.2590268171716499</v>
      </c>
      <c r="C12890">
        <v>4.9135565017236704</v>
      </c>
      <c r="D12890">
        <f>C12890-B12890</f>
        <v>-1.3454703154479795</v>
      </c>
    </row>
    <row r="12891" spans="1:4">
      <c r="A12891" t="s">
        <v>14057</v>
      </c>
      <c r="B12891">
        <v>1.3090720525403901</v>
      </c>
      <c r="C12891">
        <v>-3.69042182369844E-2</v>
      </c>
      <c r="D12891">
        <f>C12891-B12891</f>
        <v>-1.3459762707773744</v>
      </c>
    </row>
    <row r="12892" spans="1:4">
      <c r="A12892" t="s">
        <v>6415</v>
      </c>
      <c r="B12892">
        <v>5.3606532871988497</v>
      </c>
      <c r="C12892">
        <v>4.01447715531509</v>
      </c>
      <c r="D12892">
        <f>C12892-B12892</f>
        <v>-1.3461761318837597</v>
      </c>
    </row>
    <row r="12893" spans="1:4">
      <c r="A12893" t="s">
        <v>4819</v>
      </c>
      <c r="B12893">
        <v>5.1622716259152597</v>
      </c>
      <c r="C12893">
        <v>3.8159195180490002</v>
      </c>
      <c r="D12893">
        <f>C12893-B12893</f>
        <v>-1.3463521078662595</v>
      </c>
    </row>
    <row r="12894" spans="1:4">
      <c r="A12894" t="s">
        <v>191</v>
      </c>
      <c r="B12894">
        <v>5.7588459840440098</v>
      </c>
      <c r="C12894">
        <v>4.4117026288286203</v>
      </c>
      <c r="D12894">
        <f>C12894-B12894</f>
        <v>-1.3471433552153895</v>
      </c>
    </row>
    <row r="12895" spans="1:4">
      <c r="A12895" t="s">
        <v>12830</v>
      </c>
      <c r="B12895">
        <v>6.7950192048740004</v>
      </c>
      <c r="C12895">
        <v>5.4453153722274896</v>
      </c>
      <c r="D12895">
        <f>C12895-B12895</f>
        <v>-1.3497038326465107</v>
      </c>
    </row>
    <row r="12896" spans="1:4">
      <c r="A12896" t="s">
        <v>5986</v>
      </c>
      <c r="B12896">
        <v>7.5631123706939896</v>
      </c>
      <c r="C12896">
        <v>6.2130983673723499</v>
      </c>
      <c r="D12896">
        <f>C12896-B12896</f>
        <v>-1.3500140033216397</v>
      </c>
    </row>
    <row r="12897" spans="1:4">
      <c r="A12897" t="s">
        <v>12977</v>
      </c>
      <c r="B12897">
        <v>4.6907563597323101</v>
      </c>
      <c r="C12897">
        <v>3.33918881491276</v>
      </c>
      <c r="D12897">
        <f>C12897-B12897</f>
        <v>-1.3515675448195501</v>
      </c>
    </row>
    <row r="12898" spans="1:4">
      <c r="A12898" t="s">
        <v>7612</v>
      </c>
      <c r="B12898">
        <v>6.9278645950721396</v>
      </c>
      <c r="C12898">
        <v>5.5758182515518699</v>
      </c>
      <c r="D12898">
        <f>C12898-B12898</f>
        <v>-1.3520463435202696</v>
      </c>
    </row>
    <row r="12899" spans="1:4">
      <c r="A12899" t="s">
        <v>3708</v>
      </c>
      <c r="B12899">
        <v>5.8029986698022604</v>
      </c>
      <c r="C12899">
        <v>4.4499227291551904</v>
      </c>
      <c r="D12899">
        <f>C12899-B12899</f>
        <v>-1.35307594064707</v>
      </c>
    </row>
    <row r="12900" spans="1:4">
      <c r="A12900" t="s">
        <v>4320</v>
      </c>
      <c r="B12900">
        <v>6.4220976880774101</v>
      </c>
      <c r="C12900">
        <v>5.0685735159632097</v>
      </c>
      <c r="D12900">
        <f>C12900-B12900</f>
        <v>-1.3535241721142004</v>
      </c>
    </row>
    <row r="12901" spans="1:4">
      <c r="A12901" t="s">
        <v>11108</v>
      </c>
      <c r="B12901">
        <v>5.98574466843613</v>
      </c>
      <c r="C12901">
        <v>4.6318598135583304</v>
      </c>
      <c r="D12901">
        <f>C12901-B12901</f>
        <v>-1.3538848548777995</v>
      </c>
    </row>
    <row r="12902" spans="1:4">
      <c r="A12902" t="s">
        <v>3741</v>
      </c>
      <c r="B12902">
        <v>1.8465875003612999</v>
      </c>
      <c r="C12902">
        <v>0.49268317418816499</v>
      </c>
      <c r="D12902">
        <f>C12902-B12902</f>
        <v>-1.3539043261731349</v>
      </c>
    </row>
    <row r="12903" spans="1:4">
      <c r="A12903" t="s">
        <v>3173</v>
      </c>
      <c r="B12903">
        <v>7.4009678773021603</v>
      </c>
      <c r="C12903">
        <v>6.0467483486223301</v>
      </c>
      <c r="D12903">
        <f>C12903-B12903</f>
        <v>-1.3542195286798302</v>
      </c>
    </row>
    <row r="12904" spans="1:4">
      <c r="A12904" t="s">
        <v>9685</v>
      </c>
      <c r="B12904">
        <v>8.0496838889710496</v>
      </c>
      <c r="C12904">
        <v>6.6943162171817097</v>
      </c>
      <c r="D12904">
        <f>C12904-B12904</f>
        <v>-1.3553676717893399</v>
      </c>
    </row>
    <row r="12905" spans="1:4">
      <c r="A12905" t="s">
        <v>10216</v>
      </c>
      <c r="B12905">
        <v>5.3305101368279297</v>
      </c>
      <c r="C12905">
        <v>3.9745739047408</v>
      </c>
      <c r="D12905">
        <f>C12905-B12905</f>
        <v>-1.3559362320871298</v>
      </c>
    </row>
    <row r="12906" spans="1:4">
      <c r="A12906" t="s">
        <v>4533</v>
      </c>
      <c r="B12906">
        <v>2.1871766318679202</v>
      </c>
      <c r="C12906">
        <v>0.83100138886133601</v>
      </c>
      <c r="D12906">
        <f>C12906-B12906</f>
        <v>-1.3561752430065841</v>
      </c>
    </row>
    <row r="12907" spans="1:4">
      <c r="A12907" t="s">
        <v>1751</v>
      </c>
      <c r="B12907">
        <v>7.0121808042383904</v>
      </c>
      <c r="C12907">
        <v>5.6559679226437902</v>
      </c>
      <c r="D12907">
        <f>C12907-B12907</f>
        <v>-1.3562128815946002</v>
      </c>
    </row>
    <row r="12908" spans="1:4">
      <c r="A12908" t="s">
        <v>4749</v>
      </c>
      <c r="B12908">
        <v>9.8403382015999199</v>
      </c>
      <c r="C12908">
        <v>8.4834260947431996</v>
      </c>
      <c r="D12908">
        <f>C12908-B12908</f>
        <v>-1.3569121068567203</v>
      </c>
    </row>
    <row r="12909" spans="1:4">
      <c r="A12909" t="s">
        <v>12504</v>
      </c>
      <c r="B12909">
        <v>5.5463161514086696</v>
      </c>
      <c r="C12909">
        <v>4.18893655479319</v>
      </c>
      <c r="D12909">
        <f>C12909-B12909</f>
        <v>-1.3573795966154796</v>
      </c>
    </row>
    <row r="12910" spans="1:4">
      <c r="A12910" t="s">
        <v>3796</v>
      </c>
      <c r="B12910">
        <v>6.9236491000642104</v>
      </c>
      <c r="C12910">
        <v>5.5641819687349896</v>
      </c>
      <c r="D12910">
        <f>C12910-B12910</f>
        <v>-1.3594671313292208</v>
      </c>
    </row>
    <row r="12911" spans="1:4">
      <c r="A12911" t="s">
        <v>9732</v>
      </c>
      <c r="B12911">
        <v>1.78266585511177</v>
      </c>
      <c r="C12911">
        <v>0.42100904789273702</v>
      </c>
      <c r="D12911">
        <f>C12911-B12911</f>
        <v>-1.3616568072190329</v>
      </c>
    </row>
    <row r="12912" spans="1:4">
      <c r="A12912" t="s">
        <v>13012</v>
      </c>
      <c r="B12912">
        <v>5.0154186930350404</v>
      </c>
      <c r="C12912">
        <v>3.6530006663865202</v>
      </c>
      <c r="D12912">
        <f>C12912-B12912</f>
        <v>-1.3624180266485202</v>
      </c>
    </row>
    <row r="12913" spans="1:4">
      <c r="A12913" t="s">
        <v>14498</v>
      </c>
      <c r="B12913">
        <v>6.9735513973249903</v>
      </c>
      <c r="C12913">
        <v>5.6108494342189097</v>
      </c>
      <c r="D12913">
        <f>C12913-B12913</f>
        <v>-1.3627019631060806</v>
      </c>
    </row>
    <row r="12914" spans="1:4">
      <c r="A12914" t="s">
        <v>4657</v>
      </c>
      <c r="B12914">
        <v>6.9814248797082303</v>
      </c>
      <c r="C12914">
        <v>5.6143061290909397</v>
      </c>
      <c r="D12914">
        <f>C12914-B12914</f>
        <v>-1.3671187506172906</v>
      </c>
    </row>
    <row r="12915" spans="1:4">
      <c r="A12915" t="s">
        <v>5253</v>
      </c>
      <c r="B12915">
        <v>7.3826826327485104</v>
      </c>
      <c r="C12915">
        <v>6.0150271822041503</v>
      </c>
      <c r="D12915">
        <f>C12915-B12915</f>
        <v>-1.3676554505443601</v>
      </c>
    </row>
    <row r="12916" spans="1:4">
      <c r="A12916" t="s">
        <v>14650</v>
      </c>
      <c r="B12916">
        <v>7.7048285475442801</v>
      </c>
      <c r="C12916">
        <v>6.3361333212878801</v>
      </c>
      <c r="D12916">
        <f>C12916-B12916</f>
        <v>-1.3686952262564001</v>
      </c>
    </row>
    <row r="12917" spans="1:4">
      <c r="A12917" t="s">
        <v>8918</v>
      </c>
      <c r="B12917">
        <v>10.9993221975433</v>
      </c>
      <c r="C12917">
        <v>9.6304060537582004</v>
      </c>
      <c r="D12917">
        <f>C12917-B12917</f>
        <v>-1.3689161437850998</v>
      </c>
    </row>
    <row r="12918" spans="1:4">
      <c r="A12918" t="s">
        <v>4460</v>
      </c>
      <c r="B12918">
        <v>4.30193476040247</v>
      </c>
      <c r="C12918">
        <v>2.9316254631538898</v>
      </c>
      <c r="D12918">
        <f>C12918-B12918</f>
        <v>-1.3703092972485802</v>
      </c>
    </row>
    <row r="12919" spans="1:4">
      <c r="A12919" t="s">
        <v>8583</v>
      </c>
      <c r="B12919">
        <v>4.5285533848929704</v>
      </c>
      <c r="C12919">
        <v>3.1572341509567501</v>
      </c>
      <c r="D12919">
        <f>C12919-B12919</f>
        <v>-1.3713192339362203</v>
      </c>
    </row>
    <row r="12920" spans="1:4">
      <c r="A12920" t="s">
        <v>3942</v>
      </c>
      <c r="B12920">
        <v>8.6186629136986408</v>
      </c>
      <c r="C12920">
        <v>7.2467676468499</v>
      </c>
      <c r="D12920">
        <f>C12920-B12920</f>
        <v>-1.3718952668487407</v>
      </c>
    </row>
    <row r="12921" spans="1:4">
      <c r="A12921" t="s">
        <v>13654</v>
      </c>
      <c r="B12921">
        <v>5.4304408707517799</v>
      </c>
      <c r="C12921">
        <v>4.0584759921303597</v>
      </c>
      <c r="D12921">
        <f>C12921-B12921</f>
        <v>-1.3719648786214202</v>
      </c>
    </row>
    <row r="12922" spans="1:4">
      <c r="A12922" t="s">
        <v>9319</v>
      </c>
      <c r="B12922">
        <v>9.6186079183721596</v>
      </c>
      <c r="C12922">
        <v>8.2461151228807203</v>
      </c>
      <c r="D12922">
        <f>C12922-B12922</f>
        <v>-1.3724927954914392</v>
      </c>
    </row>
    <row r="12923" spans="1:4">
      <c r="A12923" t="s">
        <v>4552</v>
      </c>
      <c r="B12923">
        <v>4.78084183400009</v>
      </c>
      <c r="C12923">
        <v>3.4078145475220798</v>
      </c>
      <c r="D12923">
        <f>C12923-B12923</f>
        <v>-1.3730272864780102</v>
      </c>
    </row>
    <row r="12924" spans="1:4">
      <c r="A12924" t="s">
        <v>11501</v>
      </c>
      <c r="B12924">
        <v>7.1580935675059001</v>
      </c>
      <c r="C12924">
        <v>5.7847627894500899</v>
      </c>
      <c r="D12924">
        <f>C12924-B12924</f>
        <v>-1.3733307780558102</v>
      </c>
    </row>
    <row r="12925" spans="1:4">
      <c r="A12925" t="s">
        <v>15374</v>
      </c>
      <c r="B12925">
        <v>6.5154306483897404</v>
      </c>
      <c r="C12925">
        <v>5.1417882043883099</v>
      </c>
      <c r="D12925">
        <f>C12925-B12925</f>
        <v>-1.3736424440014305</v>
      </c>
    </row>
    <row r="12926" spans="1:4">
      <c r="A12926" t="s">
        <v>9290</v>
      </c>
      <c r="B12926">
        <v>7.3723433434584802</v>
      </c>
      <c r="C12926">
        <v>5.9975420924253697</v>
      </c>
      <c r="D12926">
        <f>C12926-B12926</f>
        <v>-1.3748012510331105</v>
      </c>
    </row>
    <row r="12927" spans="1:4">
      <c r="A12927" t="s">
        <v>9318</v>
      </c>
      <c r="B12927">
        <v>5.1263652099787</v>
      </c>
      <c r="C12927">
        <v>3.7508729610237901</v>
      </c>
      <c r="D12927">
        <f>C12927-B12927</f>
        <v>-1.37549224895491</v>
      </c>
    </row>
    <row r="12928" spans="1:4">
      <c r="A12928" t="s">
        <v>13204</v>
      </c>
      <c r="B12928">
        <v>4.2890947733385696</v>
      </c>
      <c r="C12928">
        <v>2.9128959092617501</v>
      </c>
      <c r="D12928">
        <f>C12928-B12928</f>
        <v>-1.3761988640768195</v>
      </c>
    </row>
    <row r="12929" spans="1:4">
      <c r="A12929" t="s">
        <v>9199</v>
      </c>
      <c r="B12929">
        <v>4.5124002924766797</v>
      </c>
      <c r="C12929">
        <v>3.13470110445077</v>
      </c>
      <c r="D12929">
        <f>C12929-B12929</f>
        <v>-1.3776991880259097</v>
      </c>
    </row>
    <row r="12930" spans="1:4">
      <c r="A12930" t="s">
        <v>15671</v>
      </c>
      <c r="B12930">
        <v>1.0192326621747301</v>
      </c>
      <c r="C12930">
        <v>-0.35906761284816802</v>
      </c>
      <c r="D12930">
        <f>C12930-B12930</f>
        <v>-1.3783002750228981</v>
      </c>
    </row>
    <row r="12931" spans="1:4">
      <c r="A12931" t="s">
        <v>6397</v>
      </c>
      <c r="B12931">
        <v>5.3546680996463003</v>
      </c>
      <c r="C12931">
        <v>3.9745739047408</v>
      </c>
      <c r="D12931">
        <f>C12931-B12931</f>
        <v>-1.3800941949055003</v>
      </c>
    </row>
    <row r="12932" spans="1:4">
      <c r="A12932" t="s">
        <v>1746</v>
      </c>
      <c r="B12932">
        <v>6.4040862734939203</v>
      </c>
      <c r="C12932">
        <v>5.0225465476257201</v>
      </c>
      <c r="D12932">
        <f>C12932-B12932</f>
        <v>-1.3815397258682003</v>
      </c>
    </row>
    <row r="12933" spans="1:4">
      <c r="A12933" t="s">
        <v>3074</v>
      </c>
      <c r="B12933">
        <v>4.7215991113329201</v>
      </c>
      <c r="C12933">
        <v>3.33918881491276</v>
      </c>
      <c r="D12933">
        <f>C12933-B12933</f>
        <v>-1.3824102964201601</v>
      </c>
    </row>
    <row r="12934" spans="1:4">
      <c r="A12934" t="s">
        <v>1482</v>
      </c>
      <c r="B12934">
        <v>2.51012065665754</v>
      </c>
      <c r="C12934">
        <v>1.1275909813181599</v>
      </c>
      <c r="D12934">
        <f>C12934-B12934</f>
        <v>-1.3825296753393801</v>
      </c>
    </row>
    <row r="12935" spans="1:4">
      <c r="A12935" t="s">
        <v>7273</v>
      </c>
      <c r="B12935">
        <v>3.3520860163532999</v>
      </c>
      <c r="C12935">
        <v>1.9687543241108501</v>
      </c>
      <c r="D12935">
        <f>C12935-B12935</f>
        <v>-1.3833316922424499</v>
      </c>
    </row>
    <row r="12936" spans="1:4">
      <c r="A12936" t="s">
        <v>11451</v>
      </c>
      <c r="B12936">
        <v>5.5772504338306401</v>
      </c>
      <c r="C12936">
        <v>4.19377843969745</v>
      </c>
      <c r="D12936">
        <f>C12936-B12936</f>
        <v>-1.3834719941331901</v>
      </c>
    </row>
    <row r="12937" spans="1:4">
      <c r="A12937" t="s">
        <v>4780</v>
      </c>
      <c r="B12937">
        <v>5.66975154889845</v>
      </c>
      <c r="C12937">
        <v>4.2855316681421698</v>
      </c>
      <c r="D12937">
        <f>C12937-B12937</f>
        <v>-1.3842198807562802</v>
      </c>
    </row>
    <row r="12938" spans="1:4">
      <c r="A12938" t="s">
        <v>6942</v>
      </c>
      <c r="B12938">
        <v>6.7300680298697904</v>
      </c>
      <c r="C12938">
        <v>5.3448030812922402</v>
      </c>
      <c r="D12938">
        <f>C12938-B12938</f>
        <v>-1.3852649485775501</v>
      </c>
    </row>
    <row r="12939" spans="1:4">
      <c r="A12939" t="s">
        <v>11190</v>
      </c>
      <c r="B12939">
        <v>3.9474197348912199</v>
      </c>
      <c r="C12939">
        <v>2.5621363020392098</v>
      </c>
      <c r="D12939">
        <f>C12939-B12939</f>
        <v>-1.3852834328520101</v>
      </c>
    </row>
    <row r="12940" spans="1:4">
      <c r="A12940" t="s">
        <v>15353</v>
      </c>
      <c r="B12940">
        <v>8.1385429368786895</v>
      </c>
      <c r="C12940">
        <v>6.7531488084840801</v>
      </c>
      <c r="D12940">
        <f>C12940-B12940</f>
        <v>-1.3853941283946094</v>
      </c>
    </row>
    <row r="12941" spans="1:4">
      <c r="A12941" t="s">
        <v>2155</v>
      </c>
      <c r="B12941">
        <v>6.2960093664043404</v>
      </c>
      <c r="C12941">
        <v>4.91053096850115</v>
      </c>
      <c r="D12941">
        <f>C12941-B12941</f>
        <v>-1.3854783979031904</v>
      </c>
    </row>
    <row r="12942" spans="1:4">
      <c r="A12942" t="s">
        <v>13408</v>
      </c>
      <c r="B12942">
        <v>4.3915688787804097</v>
      </c>
      <c r="C12942">
        <v>3.0048348313379298</v>
      </c>
      <c r="D12942">
        <f>C12942-B12942</f>
        <v>-1.3867340474424799</v>
      </c>
    </row>
    <row r="12943" spans="1:4">
      <c r="A12943" t="s">
        <v>9015</v>
      </c>
      <c r="B12943">
        <v>6.6240264735967296</v>
      </c>
      <c r="C12943">
        <v>5.2372455875621</v>
      </c>
      <c r="D12943">
        <f>C12943-B12943</f>
        <v>-1.3867808860346296</v>
      </c>
    </row>
    <row r="12944" spans="1:4">
      <c r="A12944" t="s">
        <v>14521</v>
      </c>
      <c r="B12944">
        <v>5.1977234101592398</v>
      </c>
      <c r="C12944">
        <v>3.8109349174142899</v>
      </c>
      <c r="D12944">
        <f>C12944-B12944</f>
        <v>-1.3867884927449499</v>
      </c>
    </row>
    <row r="12945" spans="1:4">
      <c r="A12945" t="s">
        <v>4682</v>
      </c>
      <c r="B12945">
        <v>8.52495274477055</v>
      </c>
      <c r="C12945">
        <v>7.1374181834221302</v>
      </c>
      <c r="D12945">
        <f>C12945-B12945</f>
        <v>-1.3875345613484198</v>
      </c>
    </row>
    <row r="12946" spans="1:4">
      <c r="A12946" t="s">
        <v>10326</v>
      </c>
      <c r="B12946">
        <v>4.8515577789082096</v>
      </c>
      <c r="C12946">
        <v>3.46400373788775</v>
      </c>
      <c r="D12946">
        <f>C12946-B12946</f>
        <v>-1.3875540410204596</v>
      </c>
    </row>
    <row r="12947" spans="1:4">
      <c r="A12947" t="s">
        <v>4760</v>
      </c>
      <c r="B12947">
        <v>9.2707352159298004</v>
      </c>
      <c r="C12947">
        <v>7.8830318401110597</v>
      </c>
      <c r="D12947">
        <f>C12947-B12947</f>
        <v>-1.3877033758187407</v>
      </c>
    </row>
    <row r="12948" spans="1:4">
      <c r="A12948" t="s">
        <v>15317</v>
      </c>
      <c r="B12948">
        <v>-1.24863985801332</v>
      </c>
      <c r="C12948">
        <v>-2.63645367103463</v>
      </c>
      <c r="D12948">
        <f>C12948-B12948</f>
        <v>-1.38781381302131</v>
      </c>
    </row>
    <row r="12949" spans="1:4">
      <c r="A12949" t="s">
        <v>7587</v>
      </c>
      <c r="B12949">
        <v>7.0138566436262799</v>
      </c>
      <c r="C12949">
        <v>5.6257882446966798</v>
      </c>
      <c r="D12949">
        <f>C12949-B12949</f>
        <v>-1.3880683989296001</v>
      </c>
    </row>
    <row r="12950" spans="1:4">
      <c r="A12950" t="s">
        <v>14241</v>
      </c>
      <c r="B12950">
        <v>1.3515632899730701</v>
      </c>
      <c r="C12950">
        <v>-3.69042182369844E-2</v>
      </c>
      <c r="D12950">
        <f>C12950-B12950</f>
        <v>-1.3884675082100544</v>
      </c>
    </row>
    <row r="12951" spans="1:4">
      <c r="A12951" t="s">
        <v>4357</v>
      </c>
      <c r="B12951">
        <v>4.8652742330628698</v>
      </c>
      <c r="C12951">
        <v>3.4747619519936999</v>
      </c>
      <c r="D12951">
        <f>C12951-B12951</f>
        <v>-1.3905122810691699</v>
      </c>
    </row>
    <row r="12952" spans="1:4">
      <c r="A12952" t="s">
        <v>346</v>
      </c>
      <c r="B12952">
        <v>5.9985583267188396</v>
      </c>
      <c r="C12952">
        <v>4.6079806713905498</v>
      </c>
      <c r="D12952">
        <f>C12952-B12952</f>
        <v>-1.3905776553282898</v>
      </c>
    </row>
    <row r="12953" spans="1:4">
      <c r="A12953" t="s">
        <v>14748</v>
      </c>
      <c r="B12953">
        <v>5.8770253739481504</v>
      </c>
      <c r="C12953">
        <v>4.4846133759770703</v>
      </c>
      <c r="D12953">
        <f>C12953-B12953</f>
        <v>-1.3924119979710801</v>
      </c>
    </row>
    <row r="12954" spans="1:4">
      <c r="A12954" t="s">
        <v>1765</v>
      </c>
      <c r="B12954">
        <v>6.19363852903078</v>
      </c>
      <c r="C12954">
        <v>4.79910380795679</v>
      </c>
      <c r="D12954">
        <f>C12954-B12954</f>
        <v>-1.39453472107399</v>
      </c>
    </row>
    <row r="12955" spans="1:4">
      <c r="A12955" t="s">
        <v>4625</v>
      </c>
      <c r="B12955">
        <v>7.6936942961569796</v>
      </c>
      <c r="C12955">
        <v>6.2989356496350899</v>
      </c>
      <c r="D12955">
        <f>C12955-B12955</f>
        <v>-1.3947586465218897</v>
      </c>
    </row>
    <row r="12956" spans="1:4">
      <c r="A12956" t="s">
        <v>5933</v>
      </c>
      <c r="B12956">
        <v>5.4096589171933998</v>
      </c>
      <c r="C12956">
        <v>4.01447715531509</v>
      </c>
      <c r="D12956">
        <f>C12956-B12956</f>
        <v>-1.3951817618783098</v>
      </c>
    </row>
    <row r="12957" spans="1:4">
      <c r="A12957" t="s">
        <v>865</v>
      </c>
      <c r="B12957">
        <v>6.8366050142453103</v>
      </c>
      <c r="C12957">
        <v>5.4413629710782603</v>
      </c>
      <c r="D12957">
        <f>C12957-B12957</f>
        <v>-1.39524204316705</v>
      </c>
    </row>
    <row r="12958" spans="1:4">
      <c r="A12958" t="s">
        <v>3107</v>
      </c>
      <c r="B12958">
        <v>3.9401534760917598</v>
      </c>
      <c r="C12958">
        <v>2.5447537473185702</v>
      </c>
      <c r="D12958">
        <f>C12958-B12958</f>
        <v>-1.3953997287731896</v>
      </c>
    </row>
    <row r="12959" spans="1:4">
      <c r="A12959" t="s">
        <v>12967</v>
      </c>
      <c r="B12959">
        <v>6.2992878716819698</v>
      </c>
      <c r="C12959">
        <v>4.9028076524435704</v>
      </c>
      <c r="D12959">
        <f>C12959-B12959</f>
        <v>-1.3964802192383994</v>
      </c>
    </row>
    <row r="12960" spans="1:4">
      <c r="A12960" t="s">
        <v>227</v>
      </c>
      <c r="B12960">
        <v>7.5978376774813299</v>
      </c>
      <c r="C12960">
        <v>6.2004599817958903</v>
      </c>
      <c r="D12960">
        <f>C12960-B12960</f>
        <v>-1.3973776956854396</v>
      </c>
    </row>
    <row r="12961" spans="1:4">
      <c r="A12961" t="s">
        <v>8581</v>
      </c>
      <c r="B12961">
        <v>6.1763594035799203</v>
      </c>
      <c r="C12961">
        <v>4.7781056468998102</v>
      </c>
      <c r="D12961">
        <f>C12961-B12961</f>
        <v>-1.3982537566801101</v>
      </c>
    </row>
    <row r="12962" spans="1:4">
      <c r="A12962" t="s">
        <v>4200</v>
      </c>
      <c r="B12962">
        <v>4.4474139282538001</v>
      </c>
      <c r="C12962">
        <v>3.0491491016238301</v>
      </c>
      <c r="D12962">
        <f>C12962-B12962</f>
        <v>-1.39826482662997</v>
      </c>
    </row>
    <row r="12963" spans="1:4">
      <c r="A12963" t="s">
        <v>15643</v>
      </c>
      <c r="B12963">
        <v>3.7131373445790401</v>
      </c>
      <c r="C12963">
        <v>2.3138716305435398</v>
      </c>
      <c r="D12963">
        <f>C12963-B12963</f>
        <v>-1.3992657140355003</v>
      </c>
    </row>
    <row r="12964" spans="1:4">
      <c r="A12964" t="s">
        <v>1617</v>
      </c>
      <c r="B12964">
        <v>5.9494420338034102</v>
      </c>
      <c r="C12964">
        <v>4.5499409488093896</v>
      </c>
      <c r="D12964">
        <f>C12964-B12964</f>
        <v>-1.3995010849940206</v>
      </c>
    </row>
    <row r="12965" spans="1:4">
      <c r="A12965" t="s">
        <v>7547</v>
      </c>
      <c r="B12965">
        <v>4.7027123079591497</v>
      </c>
      <c r="C12965">
        <v>3.30251838905474</v>
      </c>
      <c r="D12965">
        <f>C12965-B12965</f>
        <v>-1.4001939189044097</v>
      </c>
    </row>
    <row r="12966" spans="1:4">
      <c r="A12966" t="s">
        <v>9753</v>
      </c>
      <c r="B12966">
        <v>8.5227193154386391</v>
      </c>
      <c r="C12966">
        <v>7.1200383418758699</v>
      </c>
      <c r="D12966">
        <f>C12966-B12966</f>
        <v>-1.4026809735627692</v>
      </c>
    </row>
    <row r="12967" spans="1:4">
      <c r="A12967" t="s">
        <v>4416</v>
      </c>
      <c r="B12967">
        <v>6.8169849585571596</v>
      </c>
      <c r="C12967">
        <v>5.4136372210905401</v>
      </c>
      <c r="D12967">
        <f>C12967-B12967</f>
        <v>-1.4033477374666194</v>
      </c>
    </row>
    <row r="12968" spans="1:4">
      <c r="A12968" t="s">
        <v>14935</v>
      </c>
      <c r="B12968">
        <v>7.2008257512636504</v>
      </c>
      <c r="C12968">
        <v>5.7973711946114097</v>
      </c>
      <c r="D12968">
        <f>C12968-B12968</f>
        <v>-1.4034545566522407</v>
      </c>
    </row>
    <row r="12969" spans="1:4">
      <c r="A12969" t="s">
        <v>1201</v>
      </c>
      <c r="B12969">
        <v>6.6808797757963596</v>
      </c>
      <c r="C12969">
        <v>5.2768373828821904</v>
      </c>
      <c r="D12969">
        <f>C12969-B12969</f>
        <v>-1.4040423929141692</v>
      </c>
    </row>
    <row r="12970" spans="1:4">
      <c r="A12970" t="s">
        <v>9189</v>
      </c>
      <c r="B12970">
        <v>6.5519856964207897</v>
      </c>
      <c r="C12970">
        <v>5.1474688144751202</v>
      </c>
      <c r="D12970">
        <f>C12970-B12970</f>
        <v>-1.4045168819456695</v>
      </c>
    </row>
    <row r="12971" spans="1:4">
      <c r="A12971" t="s">
        <v>5801</v>
      </c>
      <c r="B12971">
        <v>5.1392037160759703</v>
      </c>
      <c r="C12971">
        <v>3.7336284241926401</v>
      </c>
      <c r="D12971">
        <f>C12971-B12971</f>
        <v>-1.4055752918833302</v>
      </c>
    </row>
    <row r="12972" spans="1:4">
      <c r="A12972" t="s">
        <v>2299</v>
      </c>
      <c r="B12972">
        <v>3.3756200595453199</v>
      </c>
      <c r="C12972">
        <v>1.9687543241108501</v>
      </c>
      <c r="D12972">
        <f>C12972-B12972</f>
        <v>-1.4068657354344698</v>
      </c>
    </row>
    <row r="12973" spans="1:4">
      <c r="A12973" t="s">
        <v>10271</v>
      </c>
      <c r="B12973">
        <v>7.8340012684589198</v>
      </c>
      <c r="C12973">
        <v>6.4259588195047197</v>
      </c>
      <c r="D12973">
        <f>C12973-B12973</f>
        <v>-1.4080424489542001</v>
      </c>
    </row>
    <row r="12974" spans="1:4">
      <c r="A12974" t="s">
        <v>13301</v>
      </c>
      <c r="B12974">
        <v>8.5335683949790493</v>
      </c>
      <c r="C12974">
        <v>7.1243500712888901</v>
      </c>
      <c r="D12974">
        <f>C12974-B12974</f>
        <v>-1.4092183236901592</v>
      </c>
    </row>
    <row r="12975" spans="1:4">
      <c r="A12975" t="s">
        <v>11464</v>
      </c>
      <c r="B12975">
        <v>6.5510297762657599</v>
      </c>
      <c r="C12975">
        <v>5.1417882043883099</v>
      </c>
      <c r="D12975">
        <f>C12975-B12975</f>
        <v>-1.40924157187745</v>
      </c>
    </row>
    <row r="12976" spans="1:4">
      <c r="A12976" t="s">
        <v>10484</v>
      </c>
      <c r="B12976">
        <v>7.0179013917187802</v>
      </c>
      <c r="C12976">
        <v>5.6058939714810396</v>
      </c>
      <c r="D12976">
        <f>C12976-B12976</f>
        <v>-1.4120074202377406</v>
      </c>
    </row>
    <row r="12977" spans="1:4">
      <c r="A12977" t="s">
        <v>1245</v>
      </c>
      <c r="B12977">
        <v>5.0598269958984501</v>
      </c>
      <c r="C12977">
        <v>3.6477228084084099</v>
      </c>
      <c r="D12977">
        <f>C12977-B12977</f>
        <v>-1.4121041874900402</v>
      </c>
    </row>
    <row r="12978" spans="1:4">
      <c r="A12978" t="s">
        <v>1031</v>
      </c>
      <c r="B12978">
        <v>5.1483269715504898</v>
      </c>
      <c r="C12978">
        <v>3.7336284241926401</v>
      </c>
      <c r="D12978">
        <f>C12978-B12978</f>
        <v>-1.4146985473578497</v>
      </c>
    </row>
    <row r="12979" spans="1:4">
      <c r="A12979" t="s">
        <v>11388</v>
      </c>
      <c r="B12979">
        <v>6.8157466782755796</v>
      </c>
      <c r="C12979">
        <v>5.3961740796977704</v>
      </c>
      <c r="D12979">
        <f>C12979-B12979</f>
        <v>-1.4195725985778092</v>
      </c>
    </row>
    <row r="12980" spans="1:4">
      <c r="A12980" t="s">
        <v>10611</v>
      </c>
      <c r="B12980">
        <v>8.8008303066126192</v>
      </c>
      <c r="C12980">
        <v>7.3811192845775899</v>
      </c>
      <c r="D12980">
        <f>C12980-B12980</f>
        <v>-1.4197110220350293</v>
      </c>
    </row>
    <row r="12981" spans="1:4">
      <c r="A12981" t="s">
        <v>3946</v>
      </c>
      <c r="B12981">
        <v>3.1092422990845798</v>
      </c>
      <c r="C12981">
        <v>1.68846058728258</v>
      </c>
      <c r="D12981">
        <f>C12981-B12981</f>
        <v>-1.4207817118019999</v>
      </c>
    </row>
    <row r="12982" spans="1:4">
      <c r="A12982" t="s">
        <v>10008</v>
      </c>
      <c r="B12982">
        <v>7.1104403290703404</v>
      </c>
      <c r="C12982">
        <v>5.6896170564770996</v>
      </c>
      <c r="D12982">
        <f>C12982-B12982</f>
        <v>-1.4208232725932408</v>
      </c>
    </row>
    <row r="12983" spans="1:4">
      <c r="A12983" t="s">
        <v>13498</v>
      </c>
      <c r="B12983">
        <v>3.4571622571646601</v>
      </c>
      <c r="C12983">
        <v>2.0362635594176601</v>
      </c>
      <c r="D12983">
        <f>C12983-B12983</f>
        <v>-1.420898697747</v>
      </c>
    </row>
    <row r="12984" spans="1:4">
      <c r="A12984" t="s">
        <v>6835</v>
      </c>
      <c r="B12984">
        <v>4.9210407659003703</v>
      </c>
      <c r="C12984">
        <v>3.4989719612663501</v>
      </c>
      <c r="D12984">
        <f>C12984-B12984</f>
        <v>-1.4220688046340202</v>
      </c>
    </row>
    <row r="12985" spans="1:4">
      <c r="A12985" t="s">
        <v>3068</v>
      </c>
      <c r="B12985">
        <v>2.7723352952793698</v>
      </c>
      <c r="C12985">
        <v>1.34975531603671</v>
      </c>
      <c r="D12985">
        <f>C12985-B12985</f>
        <v>-1.4225799792426599</v>
      </c>
    </row>
    <row r="12986" spans="1:4">
      <c r="A12986" t="s">
        <v>10142</v>
      </c>
      <c r="B12986">
        <v>7.9588540101300103</v>
      </c>
      <c r="C12986">
        <v>6.5362694092382796</v>
      </c>
      <c r="D12986">
        <f>C12986-B12986</f>
        <v>-1.4225846008917307</v>
      </c>
    </row>
    <row r="12987" spans="1:4">
      <c r="A12987" t="s">
        <v>5474</v>
      </c>
      <c r="B12987">
        <v>7.1715501669222999</v>
      </c>
      <c r="C12987">
        <v>5.7484962252682896</v>
      </c>
      <c r="D12987">
        <f>C12987-B12987</f>
        <v>-1.4230539416540102</v>
      </c>
    </row>
    <row r="12988" spans="1:4">
      <c r="A12988" t="s">
        <v>5256</v>
      </c>
      <c r="B12988">
        <v>7.8821129758000401</v>
      </c>
      <c r="C12988">
        <v>6.4576704160146603</v>
      </c>
      <c r="D12988">
        <f>C12988-B12988</f>
        <v>-1.4244425597853798</v>
      </c>
    </row>
    <row r="12989" spans="1:4">
      <c r="A12989" t="s">
        <v>9714</v>
      </c>
      <c r="B12989">
        <v>3.63364232135971</v>
      </c>
      <c r="C12989">
        <v>2.2085709911131</v>
      </c>
      <c r="D12989">
        <f>C12989-B12989</f>
        <v>-1.42507133024661</v>
      </c>
    </row>
    <row r="12990" spans="1:4">
      <c r="A12990" t="s">
        <v>10040</v>
      </c>
      <c r="B12990">
        <v>6.0924642739883801</v>
      </c>
      <c r="C12990">
        <v>4.6661315860814501</v>
      </c>
      <c r="D12990">
        <f>C12990-B12990</f>
        <v>-1.42633268790693</v>
      </c>
    </row>
    <row r="12991" spans="1:4">
      <c r="A12991" t="s">
        <v>552</v>
      </c>
      <c r="B12991">
        <v>8.4172632224332595</v>
      </c>
      <c r="C12991">
        <v>6.9903548646126596</v>
      </c>
      <c r="D12991">
        <f>C12991-B12991</f>
        <v>-1.4269083578205999</v>
      </c>
    </row>
    <row r="12992" spans="1:4">
      <c r="A12992" t="s">
        <v>7435</v>
      </c>
      <c r="B12992">
        <v>8.0261608990644309</v>
      </c>
      <c r="C12992">
        <v>6.5986912941870104</v>
      </c>
      <c r="D12992">
        <f>C12992-B12992</f>
        <v>-1.4274696048774205</v>
      </c>
    </row>
    <row r="12993" spans="1:4">
      <c r="A12993" t="s">
        <v>5475</v>
      </c>
      <c r="B12993">
        <v>7.0684544991223097</v>
      </c>
      <c r="C12993">
        <v>5.6406696453752003</v>
      </c>
      <c r="D12993">
        <f>C12993-B12993</f>
        <v>-1.4277848537471094</v>
      </c>
    </row>
    <row r="12994" spans="1:4">
      <c r="A12994" t="s">
        <v>4028</v>
      </c>
      <c r="B12994">
        <v>4.10641275955747</v>
      </c>
      <c r="C12994">
        <v>2.6763941680659999</v>
      </c>
      <c r="D12994">
        <f>C12994-B12994</f>
        <v>-1.43001859149147</v>
      </c>
    </row>
    <row r="12995" spans="1:4">
      <c r="A12995" t="s">
        <v>15256</v>
      </c>
      <c r="B12995">
        <v>8.4063596055034502</v>
      </c>
      <c r="C12995">
        <v>6.9738416569945603</v>
      </c>
      <c r="D12995">
        <f>C12995-B12995</f>
        <v>-1.4325179485088899</v>
      </c>
    </row>
    <row r="12996" spans="1:4">
      <c r="A12996" t="s">
        <v>10230</v>
      </c>
      <c r="B12996">
        <v>5.9140762558065703</v>
      </c>
      <c r="C12996">
        <v>4.4790126934520904</v>
      </c>
      <c r="D12996">
        <f>C12996-B12996</f>
        <v>-1.4350635623544798</v>
      </c>
    </row>
    <row r="12997" spans="1:4">
      <c r="A12997" t="s">
        <v>13083</v>
      </c>
      <c r="B12997">
        <v>4.7383782442100797</v>
      </c>
      <c r="C12997">
        <v>3.30251838905474</v>
      </c>
      <c r="D12997">
        <f>C12997-B12997</f>
        <v>-1.4358598551553396</v>
      </c>
    </row>
    <row r="12998" spans="1:4">
      <c r="A12998" t="s">
        <v>5965</v>
      </c>
      <c r="B12998">
        <v>5.1789596272731204</v>
      </c>
      <c r="C12998">
        <v>3.7404344445887099</v>
      </c>
      <c r="D12998">
        <f>C12998-B12998</f>
        <v>-1.4385251826844105</v>
      </c>
    </row>
    <row r="12999" spans="1:4">
      <c r="A12999" t="s">
        <v>14000</v>
      </c>
      <c r="B12999">
        <v>6.9544232540906199</v>
      </c>
      <c r="C12999">
        <v>5.5141784082063898</v>
      </c>
      <c r="D12999">
        <f>C12999-B12999</f>
        <v>-1.4402448458842301</v>
      </c>
    </row>
    <row r="13000" spans="1:4">
      <c r="A13000" t="s">
        <v>15010</v>
      </c>
      <c r="B13000">
        <v>6.3608757852321398</v>
      </c>
      <c r="C13000">
        <v>4.92019021013484</v>
      </c>
      <c r="D13000">
        <f>C13000-B13000</f>
        <v>-1.4406855750972998</v>
      </c>
    </row>
    <row r="13001" spans="1:4">
      <c r="A13001" t="s">
        <v>15330</v>
      </c>
      <c r="B13001">
        <v>4.6587996171914003</v>
      </c>
      <c r="C13001">
        <v>3.2176294909516701</v>
      </c>
      <c r="D13001">
        <f>C13001-B13001</f>
        <v>-1.4411701262397303</v>
      </c>
    </row>
    <row r="13002" spans="1:4">
      <c r="A13002" t="s">
        <v>10340</v>
      </c>
      <c r="B13002">
        <v>4.3389016820242698</v>
      </c>
      <c r="C13002">
        <v>2.8948616900663202</v>
      </c>
      <c r="D13002">
        <f>C13002-B13002</f>
        <v>-1.4440399919579496</v>
      </c>
    </row>
    <row r="13003" spans="1:4">
      <c r="A13003" t="s">
        <v>7151</v>
      </c>
      <c r="B13003">
        <v>5.5762612943566596</v>
      </c>
      <c r="C13003">
        <v>4.1315240712054999</v>
      </c>
      <c r="D13003">
        <f>C13003-B13003</f>
        <v>-1.4447372231511597</v>
      </c>
    </row>
    <row r="13004" spans="1:4">
      <c r="A13004" t="s">
        <v>11269</v>
      </c>
      <c r="B13004">
        <v>6.3251826782935101</v>
      </c>
      <c r="C13004">
        <v>4.8797690021978202</v>
      </c>
      <c r="D13004">
        <f>C13004-B13004</f>
        <v>-1.4454136760956899</v>
      </c>
    </row>
    <row r="13005" spans="1:4">
      <c r="A13005" t="s">
        <v>3175</v>
      </c>
      <c r="B13005">
        <v>5.4563744542112396</v>
      </c>
      <c r="C13005">
        <v>4.0099331059847696</v>
      </c>
      <c r="D13005">
        <f>C13005-B13005</f>
        <v>-1.44644134822647</v>
      </c>
    </row>
    <row r="13006" spans="1:4">
      <c r="A13006" t="s">
        <v>14996</v>
      </c>
      <c r="B13006">
        <v>3.30251838905474</v>
      </c>
      <c r="C13006">
        <v>1.8560331873756899</v>
      </c>
      <c r="D13006">
        <f>C13006-B13006</f>
        <v>-1.4464852016790501</v>
      </c>
    </row>
    <row r="13007" spans="1:4">
      <c r="A13007" t="s">
        <v>10185</v>
      </c>
      <c r="B13007">
        <v>6.5108298054423397</v>
      </c>
      <c r="C13007">
        <v>5.0639807208964802</v>
      </c>
      <c r="D13007">
        <f>C13007-B13007</f>
        <v>-1.4468490845458595</v>
      </c>
    </row>
    <row r="13008" spans="1:4">
      <c r="A13008" t="s">
        <v>14746</v>
      </c>
      <c r="B13008">
        <v>6.4289147640514299</v>
      </c>
      <c r="C13008">
        <v>4.9794438566146102</v>
      </c>
      <c r="D13008">
        <f>C13008-B13008</f>
        <v>-1.4494709074368197</v>
      </c>
    </row>
    <row r="13009" spans="1:4">
      <c r="A13009" t="s">
        <v>9171</v>
      </c>
      <c r="B13009">
        <v>10.0537767988583</v>
      </c>
      <c r="C13009">
        <v>8.6039954150806999</v>
      </c>
      <c r="D13009">
        <f>C13009-B13009</f>
        <v>-1.4497813837775997</v>
      </c>
    </row>
    <row r="13010" spans="1:4">
      <c r="A13010" t="s">
        <v>13089</v>
      </c>
      <c r="B13010">
        <v>3.8152166822026601</v>
      </c>
      <c r="C13010">
        <v>2.36476010446912</v>
      </c>
      <c r="D13010">
        <f>C13010-B13010</f>
        <v>-1.4504565777335401</v>
      </c>
    </row>
    <row r="13011" spans="1:4">
      <c r="A13011" t="s">
        <v>3722</v>
      </c>
      <c r="B13011">
        <v>7.4131553040922702</v>
      </c>
      <c r="C13011">
        <v>5.9591128018698996</v>
      </c>
      <c r="D13011">
        <f>C13011-B13011</f>
        <v>-1.4540425022223706</v>
      </c>
    </row>
    <row r="13012" spans="1:4">
      <c r="A13012" t="s">
        <v>11605</v>
      </c>
      <c r="B13012">
        <v>7.4327658961928202</v>
      </c>
      <c r="C13012">
        <v>5.9724596750187997</v>
      </c>
      <c r="D13012">
        <f>C13012-B13012</f>
        <v>-1.4603062211740205</v>
      </c>
    </row>
    <row r="13013" spans="1:4">
      <c r="A13013" t="s">
        <v>4059</v>
      </c>
      <c r="B13013">
        <v>4.6251799805604801</v>
      </c>
      <c r="C13013">
        <v>3.16426706411576</v>
      </c>
      <c r="D13013">
        <f>C13013-B13013</f>
        <v>-1.4609129164447201</v>
      </c>
    </row>
    <row r="13014" spans="1:4">
      <c r="A13014" t="s">
        <v>260</v>
      </c>
      <c r="B13014">
        <v>5.6572210477153497</v>
      </c>
      <c r="C13014">
        <v>4.19377843969745</v>
      </c>
      <c r="D13014">
        <f>C13014-B13014</f>
        <v>-1.4634426080178997</v>
      </c>
    </row>
    <row r="13015" spans="1:4">
      <c r="A13015" t="s">
        <v>6922</v>
      </c>
      <c r="B13015">
        <v>5.1622716259152597</v>
      </c>
      <c r="C13015">
        <v>3.6987132159288598</v>
      </c>
      <c r="D13015">
        <f>C13015-B13015</f>
        <v>-1.4635584099863999</v>
      </c>
    </row>
    <row r="13016" spans="1:4">
      <c r="A13016" t="s">
        <v>9926</v>
      </c>
      <c r="B13016">
        <v>1.8853452580243999</v>
      </c>
      <c r="C13016">
        <v>0.42100904789273702</v>
      </c>
      <c r="D13016">
        <f>C13016-B13016</f>
        <v>-1.4643362101316628</v>
      </c>
    </row>
    <row r="13017" spans="1:4">
      <c r="A13017" t="s">
        <v>8994</v>
      </c>
      <c r="B13017">
        <v>5.4166427792613998</v>
      </c>
      <c r="C13017">
        <v>3.9517956232170701</v>
      </c>
      <c r="D13017">
        <f>C13017-B13017</f>
        <v>-1.4648471560443297</v>
      </c>
    </row>
    <row r="13018" spans="1:4">
      <c r="A13018" t="s">
        <v>6257</v>
      </c>
      <c r="B13018">
        <v>7.8945635332903104</v>
      </c>
      <c r="C13018">
        <v>6.42872033420044</v>
      </c>
      <c r="D13018">
        <f>C13018-B13018</f>
        <v>-1.4658431990898704</v>
      </c>
    </row>
    <row r="13019" spans="1:4">
      <c r="A13019" t="s">
        <v>7892</v>
      </c>
      <c r="B13019">
        <v>6.4361924629725804</v>
      </c>
      <c r="C13019">
        <v>4.9700060300280002</v>
      </c>
      <c r="D13019">
        <f>C13019-B13019</f>
        <v>-1.4661864329445802</v>
      </c>
    </row>
    <row r="13020" spans="1:4">
      <c r="A13020" t="s">
        <v>3672</v>
      </c>
      <c r="B13020">
        <v>8.2303434510116702</v>
      </c>
      <c r="C13020">
        <v>6.7641045035565899</v>
      </c>
      <c r="D13020">
        <f>C13020-B13020</f>
        <v>-1.4662389474550803</v>
      </c>
    </row>
    <row r="13021" spans="1:4">
      <c r="A13021" t="s">
        <v>15070</v>
      </c>
      <c r="B13021">
        <v>7.1488873935806598</v>
      </c>
      <c r="C13021">
        <v>5.6826415583276697</v>
      </c>
      <c r="D13021">
        <f>C13021-B13021</f>
        <v>-1.4662458352529901</v>
      </c>
    </row>
    <row r="13022" spans="1:4">
      <c r="A13022" t="s">
        <v>15385</v>
      </c>
      <c r="B13022">
        <v>4.0712781496146597</v>
      </c>
      <c r="C13022">
        <v>2.6045361975378101</v>
      </c>
      <c r="D13022">
        <f>C13022-B13022</f>
        <v>-1.4667419520768497</v>
      </c>
    </row>
    <row r="13023" spans="1:4">
      <c r="A13023" t="s">
        <v>13079</v>
      </c>
      <c r="B13023">
        <v>6.6215464180210599</v>
      </c>
      <c r="C13023">
        <v>5.1542932208852799</v>
      </c>
      <c r="D13023">
        <f>C13023-B13023</f>
        <v>-1.4672531971357801</v>
      </c>
    </row>
    <row r="13024" spans="1:4">
      <c r="A13024" t="s">
        <v>15422</v>
      </c>
      <c r="B13024">
        <v>-1.1677755580571101</v>
      </c>
      <c r="C13024">
        <v>-2.63645367103463</v>
      </c>
      <c r="D13024">
        <f>C13024-B13024</f>
        <v>-1.4686781129775199</v>
      </c>
    </row>
    <row r="13025" spans="1:4">
      <c r="A13025" t="s">
        <v>15417</v>
      </c>
      <c r="B13025">
        <v>4.0434865121294399</v>
      </c>
      <c r="C13025">
        <v>2.5737211083039599</v>
      </c>
      <c r="D13025">
        <f>C13025-B13025</f>
        <v>-1.4697654038254799</v>
      </c>
    </row>
    <row r="13026" spans="1:4">
      <c r="A13026" t="s">
        <v>8495</v>
      </c>
      <c r="B13026">
        <v>4.6658664878243297</v>
      </c>
      <c r="C13026">
        <v>3.1902820162214098</v>
      </c>
      <c r="D13026">
        <f>C13026-B13026</f>
        <v>-1.4755844716029198</v>
      </c>
    </row>
    <row r="13027" spans="1:4">
      <c r="A13027" t="s">
        <v>10496</v>
      </c>
      <c r="B13027">
        <v>7.1558605830425304</v>
      </c>
      <c r="C13027">
        <v>5.6771796205477498</v>
      </c>
      <c r="D13027">
        <f>C13027-B13027</f>
        <v>-1.4786809624947805</v>
      </c>
    </row>
    <row r="13028" spans="1:4">
      <c r="A13028" t="s">
        <v>4684</v>
      </c>
      <c r="B13028">
        <v>5.0033984443568098</v>
      </c>
      <c r="C13028">
        <v>3.5237021484659699</v>
      </c>
      <c r="D13028">
        <f>C13028-B13028</f>
        <v>-1.47969629589084</v>
      </c>
    </row>
    <row r="13029" spans="1:4">
      <c r="A13029" t="s">
        <v>3382</v>
      </c>
      <c r="B13029">
        <v>3.81840073959548</v>
      </c>
      <c r="C13029">
        <v>2.3338164247095601</v>
      </c>
      <c r="D13029">
        <f>C13029-B13029</f>
        <v>-1.4845843148859199</v>
      </c>
    </row>
    <row r="13030" spans="1:4">
      <c r="A13030" t="s">
        <v>10857</v>
      </c>
      <c r="B13030">
        <v>5.8024683814922602</v>
      </c>
      <c r="C13030">
        <v>4.3165071441433298</v>
      </c>
      <c r="D13030">
        <f>C13030-B13030</f>
        <v>-1.4859612373489304</v>
      </c>
    </row>
    <row r="13031" spans="1:4">
      <c r="A13031" t="s">
        <v>11066</v>
      </c>
      <c r="B13031">
        <v>5.1532702878659897</v>
      </c>
      <c r="C13031">
        <v>3.66675950363582</v>
      </c>
      <c r="D13031">
        <f>C13031-B13031</f>
        <v>-1.4865107842301697</v>
      </c>
    </row>
    <row r="13032" spans="1:4">
      <c r="A13032" t="s">
        <v>6039</v>
      </c>
      <c r="B13032">
        <v>7.2774738225332696</v>
      </c>
      <c r="C13032">
        <v>5.7907016522115304</v>
      </c>
      <c r="D13032">
        <f>C13032-B13032</f>
        <v>-1.4867721703217391</v>
      </c>
    </row>
    <row r="13033" spans="1:4">
      <c r="A13033" t="s">
        <v>14233</v>
      </c>
      <c r="B13033">
        <v>7.8049274081976199</v>
      </c>
      <c r="C13033">
        <v>6.3172284991768199</v>
      </c>
      <c r="D13033">
        <f>C13033-B13033</f>
        <v>-1.4876989090207999</v>
      </c>
    </row>
    <row r="13034" spans="1:4">
      <c r="A13034" t="s">
        <v>11681</v>
      </c>
      <c r="B13034">
        <v>4.9806309458053502</v>
      </c>
      <c r="C13034">
        <v>3.49105333688615</v>
      </c>
      <c r="D13034">
        <f>C13034-B13034</f>
        <v>-1.4895776089192001</v>
      </c>
    </row>
    <row r="13035" spans="1:4">
      <c r="A13035" t="s">
        <v>1239</v>
      </c>
      <c r="B13035">
        <v>4.3747264127233496</v>
      </c>
      <c r="C13035">
        <v>2.88461923626009</v>
      </c>
      <c r="D13035">
        <f>C13035-B13035</f>
        <v>-1.4901071764632596</v>
      </c>
    </row>
    <row r="13036" spans="1:4">
      <c r="A13036" t="s">
        <v>7015</v>
      </c>
      <c r="B13036">
        <v>4.9549365550679001</v>
      </c>
      <c r="C13036">
        <v>3.46400373788775</v>
      </c>
      <c r="D13036">
        <f>C13036-B13036</f>
        <v>-1.4909328171801501</v>
      </c>
    </row>
    <row r="13037" spans="1:4">
      <c r="A13037" t="s">
        <v>13958</v>
      </c>
      <c r="B13037">
        <v>4.7352470892107803</v>
      </c>
      <c r="C13037">
        <v>3.2417061908242202</v>
      </c>
      <c r="D13037">
        <f>C13037-B13037</f>
        <v>-1.4935408983865601</v>
      </c>
    </row>
    <row r="13038" spans="1:4">
      <c r="A13038" t="s">
        <v>1303</v>
      </c>
      <c r="B13038">
        <v>4.53798119212545</v>
      </c>
      <c r="C13038">
        <v>3.0414410554865299</v>
      </c>
      <c r="D13038">
        <f>C13038-B13038</f>
        <v>-1.4965401366389202</v>
      </c>
    </row>
    <row r="13039" spans="1:4">
      <c r="A13039" t="s">
        <v>10220</v>
      </c>
      <c r="B13039">
        <v>4.25100292399918</v>
      </c>
      <c r="C13039">
        <v>2.75243158800646</v>
      </c>
      <c r="D13039">
        <f>C13039-B13039</f>
        <v>-1.49857133599272</v>
      </c>
    </row>
    <row r="13040" spans="1:4">
      <c r="A13040" t="s">
        <v>10434</v>
      </c>
      <c r="B13040">
        <v>8.1199520468043396</v>
      </c>
      <c r="C13040">
        <v>6.6212408664010098</v>
      </c>
      <c r="D13040">
        <f>C13040-B13040</f>
        <v>-1.4987111804033297</v>
      </c>
    </row>
    <row r="13041" spans="1:4">
      <c r="A13041" t="s">
        <v>11029</v>
      </c>
      <c r="B13041">
        <v>5.7007283776644497</v>
      </c>
      <c r="C13041">
        <v>4.2009045359131898</v>
      </c>
      <c r="D13041">
        <f>C13041-B13041</f>
        <v>-1.4998238417512599</v>
      </c>
    </row>
    <row r="13042" spans="1:4">
      <c r="A13042" t="s">
        <v>13500</v>
      </c>
      <c r="B13042">
        <v>4.7180285849705896</v>
      </c>
      <c r="C13042">
        <v>3.2176294909516701</v>
      </c>
      <c r="D13042">
        <f>C13042-B13042</f>
        <v>-1.5003990940189196</v>
      </c>
    </row>
    <row r="13043" spans="1:4">
      <c r="A13043" t="s">
        <v>8686</v>
      </c>
      <c r="B13043">
        <v>5.8869465615141303</v>
      </c>
      <c r="C13043">
        <v>4.3864573584203796</v>
      </c>
      <c r="D13043">
        <f>C13043-B13043</f>
        <v>-1.5004892030937507</v>
      </c>
    </row>
    <row r="13044" spans="1:4">
      <c r="A13044" t="s">
        <v>7211</v>
      </c>
      <c r="B13044">
        <v>6.2894100333293004</v>
      </c>
      <c r="C13044">
        <v>4.7875188309902503</v>
      </c>
      <c r="D13044">
        <f>C13044-B13044</f>
        <v>-1.50189120233905</v>
      </c>
    </row>
    <row r="13045" spans="1:4">
      <c r="A13045" t="s">
        <v>3951</v>
      </c>
      <c r="B13045">
        <v>4.0307580323043899</v>
      </c>
      <c r="C13045">
        <v>2.5276185360745198</v>
      </c>
      <c r="D13045">
        <f>C13045-B13045</f>
        <v>-1.5031394962298701</v>
      </c>
    </row>
    <row r="13046" spans="1:4">
      <c r="A13046" t="s">
        <v>4831</v>
      </c>
      <c r="B13046">
        <v>4.4778825260614497</v>
      </c>
      <c r="C13046">
        <v>2.9743590450578501</v>
      </c>
      <c r="D13046">
        <f>C13046-B13046</f>
        <v>-1.5035234810035996</v>
      </c>
    </row>
    <row r="13047" spans="1:4">
      <c r="A13047" t="s">
        <v>6655</v>
      </c>
      <c r="B13047">
        <v>6.5200860439404504</v>
      </c>
      <c r="C13047">
        <v>5.0160645482336399</v>
      </c>
      <c r="D13047">
        <f>C13047-B13047</f>
        <v>-1.5040214957068105</v>
      </c>
    </row>
    <row r="13048" spans="1:4">
      <c r="A13048" t="s">
        <v>13768</v>
      </c>
      <c r="B13048">
        <v>4.4542730682894804</v>
      </c>
      <c r="C13048">
        <v>2.9501395712382399</v>
      </c>
      <c r="D13048">
        <f>C13048-B13048</f>
        <v>-1.5041334970512406</v>
      </c>
    </row>
    <row r="13049" spans="1:4">
      <c r="A13049" t="s">
        <v>12882</v>
      </c>
      <c r="B13049">
        <v>5.3680756109576198</v>
      </c>
      <c r="C13049">
        <v>3.8634523284303901</v>
      </c>
      <c r="D13049">
        <f>C13049-B13049</f>
        <v>-1.5046232825272297</v>
      </c>
    </row>
    <row r="13050" spans="1:4">
      <c r="A13050" t="s">
        <v>10535</v>
      </c>
      <c r="B13050">
        <v>7.1909001326977098</v>
      </c>
      <c r="C13050">
        <v>5.6852728751013597</v>
      </c>
      <c r="D13050">
        <f>C13050-B13050</f>
        <v>-1.5056272575963501</v>
      </c>
    </row>
    <row r="13051" spans="1:4">
      <c r="A13051" t="s">
        <v>620</v>
      </c>
      <c r="B13051">
        <v>-3.3243117781935698</v>
      </c>
      <c r="C13051">
        <v>-4.8310324200354202</v>
      </c>
      <c r="D13051">
        <f>C13051-B13051</f>
        <v>-1.5067206418418504</v>
      </c>
    </row>
    <row r="13052" spans="1:4">
      <c r="A13052" t="s">
        <v>1693</v>
      </c>
      <c r="B13052">
        <v>-3.3243117781935698</v>
      </c>
      <c r="C13052">
        <v>-4.8310324200354202</v>
      </c>
      <c r="D13052">
        <f>C13052-B13052</f>
        <v>-1.5067206418418504</v>
      </c>
    </row>
    <row r="13053" spans="1:4">
      <c r="A13053" t="s">
        <v>2076</v>
      </c>
      <c r="B13053">
        <v>-3.3243117781935698</v>
      </c>
      <c r="C13053">
        <v>-4.8310324200354202</v>
      </c>
      <c r="D13053">
        <f>C13053-B13053</f>
        <v>-1.5067206418418504</v>
      </c>
    </row>
    <row r="13054" spans="1:4">
      <c r="A13054" t="s">
        <v>2147</v>
      </c>
      <c r="B13054">
        <v>-3.3243117781935698</v>
      </c>
      <c r="C13054">
        <v>-4.8310324200354202</v>
      </c>
      <c r="D13054">
        <f>C13054-B13054</f>
        <v>-1.5067206418418504</v>
      </c>
    </row>
    <row r="13055" spans="1:4">
      <c r="A13055" t="s">
        <v>2280</v>
      </c>
      <c r="B13055">
        <v>-3.3243117781935698</v>
      </c>
      <c r="C13055">
        <v>-4.8310324200354202</v>
      </c>
      <c r="D13055">
        <f>C13055-B13055</f>
        <v>-1.5067206418418504</v>
      </c>
    </row>
    <row r="13056" spans="1:4">
      <c r="A13056" t="s">
        <v>2904</v>
      </c>
      <c r="B13056">
        <v>-3.3243117781935698</v>
      </c>
      <c r="C13056">
        <v>-4.8310324200354202</v>
      </c>
      <c r="D13056">
        <f>C13056-B13056</f>
        <v>-1.5067206418418504</v>
      </c>
    </row>
    <row r="13057" spans="1:4">
      <c r="A13057" t="s">
        <v>3857</v>
      </c>
      <c r="B13057">
        <v>-3.3243117781935698</v>
      </c>
      <c r="C13057">
        <v>-4.8310324200354202</v>
      </c>
      <c r="D13057">
        <f>C13057-B13057</f>
        <v>-1.5067206418418504</v>
      </c>
    </row>
    <row r="13058" spans="1:4">
      <c r="A13058" t="s">
        <v>4050</v>
      </c>
      <c r="B13058">
        <v>-3.3243117781935698</v>
      </c>
      <c r="C13058">
        <v>-4.8310324200354202</v>
      </c>
      <c r="D13058">
        <f>C13058-B13058</f>
        <v>-1.5067206418418504</v>
      </c>
    </row>
    <row r="13059" spans="1:4">
      <c r="A13059" t="s">
        <v>5320</v>
      </c>
      <c r="B13059">
        <v>-3.3243117781935698</v>
      </c>
      <c r="C13059">
        <v>-4.8310324200354202</v>
      </c>
      <c r="D13059">
        <f>C13059-B13059</f>
        <v>-1.5067206418418504</v>
      </c>
    </row>
    <row r="13060" spans="1:4">
      <c r="A13060" t="s">
        <v>5673</v>
      </c>
      <c r="B13060">
        <v>-3.3243117781935698</v>
      </c>
      <c r="C13060">
        <v>-4.8310324200354202</v>
      </c>
      <c r="D13060">
        <f>C13060-B13060</f>
        <v>-1.5067206418418504</v>
      </c>
    </row>
    <row r="13061" spans="1:4">
      <c r="A13061" t="s">
        <v>5687</v>
      </c>
      <c r="B13061">
        <v>-3.3243117781935698</v>
      </c>
      <c r="C13061">
        <v>-4.8310324200354202</v>
      </c>
      <c r="D13061">
        <f>C13061-B13061</f>
        <v>-1.5067206418418504</v>
      </c>
    </row>
    <row r="13062" spans="1:4">
      <c r="A13062" t="s">
        <v>5734</v>
      </c>
      <c r="B13062">
        <v>-3.3243117781935698</v>
      </c>
      <c r="C13062">
        <v>-4.8310324200354202</v>
      </c>
      <c r="D13062">
        <f>C13062-B13062</f>
        <v>-1.5067206418418504</v>
      </c>
    </row>
    <row r="13063" spans="1:4">
      <c r="A13063" t="s">
        <v>5790</v>
      </c>
      <c r="B13063">
        <v>-3.3243117781935698</v>
      </c>
      <c r="C13063">
        <v>-4.8310324200354202</v>
      </c>
      <c r="D13063">
        <f>C13063-B13063</f>
        <v>-1.5067206418418504</v>
      </c>
    </row>
    <row r="13064" spans="1:4">
      <c r="A13064" t="s">
        <v>6011</v>
      </c>
      <c r="B13064">
        <v>-3.3243117781935698</v>
      </c>
      <c r="C13064">
        <v>-4.8310324200354202</v>
      </c>
      <c r="D13064">
        <f>C13064-B13064</f>
        <v>-1.5067206418418504</v>
      </c>
    </row>
    <row r="13065" spans="1:4">
      <c r="A13065" t="s">
        <v>6356</v>
      </c>
      <c r="B13065">
        <v>-3.3243117781935698</v>
      </c>
      <c r="C13065">
        <v>-4.8310324200354202</v>
      </c>
      <c r="D13065">
        <f>C13065-B13065</f>
        <v>-1.5067206418418504</v>
      </c>
    </row>
    <row r="13066" spans="1:4">
      <c r="A13066" t="s">
        <v>6486</v>
      </c>
      <c r="B13066">
        <v>-3.3243117781935698</v>
      </c>
      <c r="C13066">
        <v>-4.8310324200354202</v>
      </c>
      <c r="D13066">
        <f>C13066-B13066</f>
        <v>-1.5067206418418504</v>
      </c>
    </row>
    <row r="13067" spans="1:4">
      <c r="A13067" t="s">
        <v>6561</v>
      </c>
      <c r="B13067">
        <v>-3.3243117781935698</v>
      </c>
      <c r="C13067">
        <v>-4.8310324200354202</v>
      </c>
      <c r="D13067">
        <f>C13067-B13067</f>
        <v>-1.5067206418418504</v>
      </c>
    </row>
    <row r="13068" spans="1:4">
      <c r="A13068" t="s">
        <v>6570</v>
      </c>
      <c r="B13068">
        <v>-3.3243117781935698</v>
      </c>
      <c r="C13068">
        <v>-4.8310324200354202</v>
      </c>
      <c r="D13068">
        <f>C13068-B13068</f>
        <v>-1.5067206418418504</v>
      </c>
    </row>
    <row r="13069" spans="1:4">
      <c r="A13069" t="s">
        <v>7248</v>
      </c>
      <c r="B13069">
        <v>-3.3243117781935698</v>
      </c>
      <c r="C13069">
        <v>-4.8310324200354202</v>
      </c>
      <c r="D13069">
        <f>C13069-B13069</f>
        <v>-1.5067206418418504</v>
      </c>
    </row>
    <row r="13070" spans="1:4">
      <c r="A13070" t="s">
        <v>7290</v>
      </c>
      <c r="B13070">
        <v>-3.3243117781935698</v>
      </c>
      <c r="C13070">
        <v>-4.8310324200354202</v>
      </c>
      <c r="D13070">
        <f>C13070-B13070</f>
        <v>-1.5067206418418504</v>
      </c>
    </row>
    <row r="13071" spans="1:4">
      <c r="A13071" t="s">
        <v>7519</v>
      </c>
      <c r="B13071">
        <v>-3.3243117781935698</v>
      </c>
      <c r="C13071">
        <v>-4.8310324200354202</v>
      </c>
      <c r="D13071">
        <f>C13071-B13071</f>
        <v>-1.5067206418418504</v>
      </c>
    </row>
    <row r="13072" spans="1:4">
      <c r="A13072" t="s">
        <v>7704</v>
      </c>
      <c r="B13072">
        <v>-3.3243117781935698</v>
      </c>
      <c r="C13072">
        <v>-4.8310324200354202</v>
      </c>
      <c r="D13072">
        <f>C13072-B13072</f>
        <v>-1.5067206418418504</v>
      </c>
    </row>
    <row r="13073" spans="1:4">
      <c r="A13073" t="s">
        <v>8054</v>
      </c>
      <c r="B13073">
        <v>-3.3243117781935698</v>
      </c>
      <c r="C13073">
        <v>-4.8310324200354202</v>
      </c>
      <c r="D13073">
        <f>C13073-B13073</f>
        <v>-1.5067206418418504</v>
      </c>
    </row>
    <row r="13074" spans="1:4">
      <c r="A13074" t="s">
        <v>8055</v>
      </c>
      <c r="B13074">
        <v>-3.3243117781935698</v>
      </c>
      <c r="C13074">
        <v>-4.8310324200354202</v>
      </c>
      <c r="D13074">
        <f>C13074-B13074</f>
        <v>-1.5067206418418504</v>
      </c>
    </row>
    <row r="13075" spans="1:4">
      <c r="A13075" t="s">
        <v>8635</v>
      </c>
      <c r="B13075">
        <v>-3.3243117781935698</v>
      </c>
      <c r="C13075">
        <v>-4.8310324200354202</v>
      </c>
      <c r="D13075">
        <f>C13075-B13075</f>
        <v>-1.5067206418418504</v>
      </c>
    </row>
    <row r="13076" spans="1:4">
      <c r="A13076" t="s">
        <v>9102</v>
      </c>
      <c r="B13076">
        <v>-3.3243117781935698</v>
      </c>
      <c r="C13076">
        <v>-4.8310324200354202</v>
      </c>
      <c r="D13076">
        <f>C13076-B13076</f>
        <v>-1.5067206418418504</v>
      </c>
    </row>
    <row r="13077" spans="1:4">
      <c r="A13077" t="s">
        <v>9479</v>
      </c>
      <c r="B13077">
        <v>-3.3243117781935698</v>
      </c>
      <c r="C13077">
        <v>-4.8310324200354202</v>
      </c>
      <c r="D13077">
        <f>C13077-B13077</f>
        <v>-1.5067206418418504</v>
      </c>
    </row>
    <row r="13078" spans="1:4">
      <c r="A13078" t="s">
        <v>10659</v>
      </c>
      <c r="B13078">
        <v>-3.3243117781935698</v>
      </c>
      <c r="C13078">
        <v>-4.8310324200354202</v>
      </c>
      <c r="D13078">
        <f>C13078-B13078</f>
        <v>-1.5067206418418504</v>
      </c>
    </row>
    <row r="13079" spans="1:4">
      <c r="A13079" t="s">
        <v>11321</v>
      </c>
      <c r="B13079">
        <v>-3.3243117781935698</v>
      </c>
      <c r="C13079">
        <v>-4.8310324200354202</v>
      </c>
      <c r="D13079">
        <f>C13079-B13079</f>
        <v>-1.5067206418418504</v>
      </c>
    </row>
    <row r="13080" spans="1:4">
      <c r="A13080" t="s">
        <v>11958</v>
      </c>
      <c r="B13080">
        <v>-3.3243117781935698</v>
      </c>
      <c r="C13080">
        <v>-4.8310324200354202</v>
      </c>
      <c r="D13080">
        <f>C13080-B13080</f>
        <v>-1.5067206418418504</v>
      </c>
    </row>
    <row r="13081" spans="1:4">
      <c r="A13081" t="s">
        <v>13608</v>
      </c>
      <c r="B13081">
        <v>-3.3243117781935698</v>
      </c>
      <c r="C13081">
        <v>-4.8310324200354202</v>
      </c>
      <c r="D13081">
        <f>C13081-B13081</f>
        <v>-1.5067206418418504</v>
      </c>
    </row>
    <row r="13082" spans="1:4">
      <c r="A13082" t="s">
        <v>15661</v>
      </c>
      <c r="B13082">
        <v>-3.3243117781935698</v>
      </c>
      <c r="C13082">
        <v>-4.8310324200354202</v>
      </c>
      <c r="D13082">
        <f>C13082-B13082</f>
        <v>-1.5067206418418504</v>
      </c>
    </row>
    <row r="13083" spans="1:4">
      <c r="A13083" t="s">
        <v>2041</v>
      </c>
      <c r="B13083">
        <v>5.6172136391435501</v>
      </c>
      <c r="C13083">
        <v>4.1103669505275704</v>
      </c>
      <c r="D13083">
        <f>C13083-B13083</f>
        <v>-1.5068466886159797</v>
      </c>
    </row>
    <row r="13084" spans="1:4">
      <c r="A13084" t="s">
        <v>13357</v>
      </c>
      <c r="B13084">
        <v>8.0940291072440704</v>
      </c>
      <c r="C13084">
        <v>6.58684725197313</v>
      </c>
      <c r="D13084">
        <f>C13084-B13084</f>
        <v>-1.5071818552709404</v>
      </c>
    </row>
    <row r="13085" spans="1:4">
      <c r="A13085" t="s">
        <v>3391</v>
      </c>
      <c r="B13085">
        <v>5.4944724627098003</v>
      </c>
      <c r="C13085">
        <v>3.9863330348502002</v>
      </c>
      <c r="D13085">
        <f>C13085-B13085</f>
        <v>-1.5081394278596001</v>
      </c>
    </row>
    <row r="13086" spans="1:4">
      <c r="A13086" t="s">
        <v>11551</v>
      </c>
      <c r="B13086">
        <v>6.49326751900254</v>
      </c>
      <c r="C13086">
        <v>4.9846527282176796</v>
      </c>
      <c r="D13086">
        <f>C13086-B13086</f>
        <v>-1.5086147907848604</v>
      </c>
    </row>
    <row r="13087" spans="1:4">
      <c r="A13087" t="s">
        <v>15514</v>
      </c>
      <c r="B13087">
        <v>5.68901285926054</v>
      </c>
      <c r="C13087">
        <v>4.1799402653358504</v>
      </c>
      <c r="D13087">
        <f>C13087-B13087</f>
        <v>-1.5090725939246896</v>
      </c>
    </row>
    <row r="13088" spans="1:4">
      <c r="A13088" t="s">
        <v>4052</v>
      </c>
      <c r="B13088">
        <v>4.6158918641780096</v>
      </c>
      <c r="C13088">
        <v>3.10656880170774</v>
      </c>
      <c r="D13088">
        <f>C13088-B13088</f>
        <v>-1.5093230624702696</v>
      </c>
    </row>
    <row r="13089" spans="1:4">
      <c r="A13089" t="s">
        <v>14080</v>
      </c>
      <c r="B13089">
        <v>8.4644409969874808</v>
      </c>
      <c r="C13089">
        <v>6.9544232540906199</v>
      </c>
      <c r="D13089">
        <f>C13089-B13089</f>
        <v>-1.5100177428968609</v>
      </c>
    </row>
    <row r="13090" spans="1:4">
      <c r="A13090" t="s">
        <v>7727</v>
      </c>
      <c r="B13090">
        <v>7.47558140344655</v>
      </c>
      <c r="C13090">
        <v>5.9650901470497697</v>
      </c>
      <c r="D13090">
        <f>C13090-B13090</f>
        <v>-1.5104912563967803</v>
      </c>
    </row>
    <row r="13091" spans="1:4">
      <c r="A13091" t="s">
        <v>2055</v>
      </c>
      <c r="B13091">
        <v>6.45198888109935</v>
      </c>
      <c r="C13091">
        <v>4.9414667764313203</v>
      </c>
      <c r="D13091">
        <f>C13091-B13091</f>
        <v>-1.5105221046680297</v>
      </c>
    </row>
    <row r="13092" spans="1:4">
      <c r="A13092" t="s">
        <v>12828</v>
      </c>
      <c r="B13092">
        <v>4.8425138112686801</v>
      </c>
      <c r="C13092">
        <v>3.3298447691555602</v>
      </c>
      <c r="D13092">
        <f>C13092-B13092</f>
        <v>-1.5126690421131199</v>
      </c>
    </row>
    <row r="13093" spans="1:4">
      <c r="A13093" t="s">
        <v>7673</v>
      </c>
      <c r="B13093">
        <v>6.3377190613612999</v>
      </c>
      <c r="C13093">
        <v>4.8250015930955303</v>
      </c>
      <c r="D13093">
        <f>C13093-B13093</f>
        <v>-1.5127174682657696</v>
      </c>
    </row>
    <row r="13094" spans="1:4">
      <c r="A13094" t="s">
        <v>13720</v>
      </c>
      <c r="B13094">
        <v>5.1147903413581703</v>
      </c>
      <c r="C13094">
        <v>3.6013854299560002</v>
      </c>
      <c r="D13094">
        <f>C13094-B13094</f>
        <v>-1.5134049114021701</v>
      </c>
    </row>
    <row r="13095" spans="1:4">
      <c r="A13095" t="s">
        <v>7889</v>
      </c>
      <c r="B13095">
        <v>7.3444255963515701</v>
      </c>
      <c r="C13095">
        <v>5.8303496059906097</v>
      </c>
      <c r="D13095">
        <f>C13095-B13095</f>
        <v>-1.5140759903609604</v>
      </c>
    </row>
    <row r="13096" spans="1:4">
      <c r="A13096" t="s">
        <v>13116</v>
      </c>
      <c r="B13096">
        <v>5.9985583267188396</v>
      </c>
      <c r="C13096">
        <v>4.4790126934520904</v>
      </c>
      <c r="D13096">
        <f>C13096-B13096</f>
        <v>-1.5195456332667492</v>
      </c>
    </row>
    <row r="13097" spans="1:4">
      <c r="A13097" t="s">
        <v>2115</v>
      </c>
      <c r="B13097">
        <v>9.9090070775834995</v>
      </c>
      <c r="C13097">
        <v>8.3883366920855291</v>
      </c>
      <c r="D13097">
        <f>C13097-B13097</f>
        <v>-1.5206703854979704</v>
      </c>
    </row>
    <row r="13098" spans="1:4">
      <c r="A13098" t="s">
        <v>4621</v>
      </c>
      <c r="B13098">
        <v>8.6555221341503792</v>
      </c>
      <c r="C13098">
        <v>7.1334510943004101</v>
      </c>
      <c r="D13098">
        <f>C13098-B13098</f>
        <v>-1.5220710398499691</v>
      </c>
    </row>
    <row r="13099" spans="1:4">
      <c r="A13099" t="s">
        <v>3359</v>
      </c>
      <c r="B13099">
        <v>4.8067463399956001</v>
      </c>
      <c r="C13099">
        <v>3.2845098375712798</v>
      </c>
      <c r="D13099">
        <f>C13099-B13099</f>
        <v>-1.5222365024243203</v>
      </c>
    </row>
    <row r="13100" spans="1:4">
      <c r="A13100" t="s">
        <v>6127</v>
      </c>
      <c r="B13100">
        <v>5.7707491437927603</v>
      </c>
      <c r="C13100">
        <v>4.2477506996052901</v>
      </c>
      <c r="D13100">
        <f>C13100-B13100</f>
        <v>-1.5229984441874702</v>
      </c>
    </row>
    <row r="13101" spans="1:4">
      <c r="A13101" t="s">
        <v>12002</v>
      </c>
      <c r="B13101">
        <v>4.11054710242521</v>
      </c>
      <c r="C13101">
        <v>2.5873524492119402</v>
      </c>
      <c r="D13101">
        <f>C13101-B13101</f>
        <v>-1.5231946532132699</v>
      </c>
    </row>
    <row r="13102" spans="1:4">
      <c r="A13102" t="s">
        <v>12133</v>
      </c>
      <c r="B13102">
        <v>4.0979036731722103E-2</v>
      </c>
      <c r="C13102">
        <v>-1.48445413565309</v>
      </c>
      <c r="D13102">
        <f>C13102-B13102</f>
        <v>-1.5254331723848122</v>
      </c>
    </row>
    <row r="13103" spans="1:4">
      <c r="A13103" t="s">
        <v>3058</v>
      </c>
      <c r="B13103">
        <v>5.50173762777652</v>
      </c>
      <c r="C13103">
        <v>3.9745739047408</v>
      </c>
      <c r="D13103">
        <f>C13103-B13103</f>
        <v>-1.52716372303572</v>
      </c>
    </row>
    <row r="13104" spans="1:4">
      <c r="A13104" t="s">
        <v>777</v>
      </c>
      <c r="B13104">
        <v>4.5688483644405302</v>
      </c>
      <c r="C13104">
        <v>3.0414410554865299</v>
      </c>
      <c r="D13104">
        <f>C13104-B13104</f>
        <v>-1.5274073089540003</v>
      </c>
    </row>
    <row r="13105" spans="1:4">
      <c r="A13105" t="s">
        <v>8049</v>
      </c>
      <c r="B13105">
        <v>6.0276219792747598</v>
      </c>
      <c r="C13105">
        <v>4.4997549452569299</v>
      </c>
      <c r="D13105">
        <f>C13105-B13105</f>
        <v>-1.52786703401783</v>
      </c>
    </row>
    <row r="13106" spans="1:4">
      <c r="A13106" t="s">
        <v>9254</v>
      </c>
      <c r="B13106">
        <v>7.0206747387071902</v>
      </c>
      <c r="C13106">
        <v>5.4926873968140697</v>
      </c>
      <c r="D13106">
        <f>C13106-B13106</f>
        <v>-1.5279873418931205</v>
      </c>
    </row>
    <row r="13107" spans="1:4">
      <c r="A13107" t="s">
        <v>10282</v>
      </c>
      <c r="B13107">
        <v>8.5636611840981693</v>
      </c>
      <c r="C13107">
        <v>7.0347561637704903</v>
      </c>
      <c r="D13107">
        <f>C13107-B13107</f>
        <v>-1.5289050203276791</v>
      </c>
    </row>
    <row r="13108" spans="1:4">
      <c r="A13108" t="s">
        <v>292</v>
      </c>
      <c r="B13108">
        <v>4.7322191290402298</v>
      </c>
      <c r="C13108">
        <v>3.2020587148587998</v>
      </c>
      <c r="D13108">
        <f>C13108-B13108</f>
        <v>-1.53016041418143</v>
      </c>
    </row>
    <row r="13109" spans="1:4">
      <c r="A13109" t="s">
        <v>14212</v>
      </c>
      <c r="B13109">
        <v>7.43073180654123</v>
      </c>
      <c r="C13109">
        <v>5.89872592493687</v>
      </c>
      <c r="D13109">
        <f>C13109-B13109</f>
        <v>-1.53200588160436</v>
      </c>
    </row>
    <row r="13110" spans="1:4">
      <c r="A13110" t="s">
        <v>5351</v>
      </c>
      <c r="B13110">
        <v>2.4741071960212699</v>
      </c>
      <c r="C13110">
        <v>0.942042960957574</v>
      </c>
      <c r="D13110">
        <f>C13110-B13110</f>
        <v>-1.5320642350636959</v>
      </c>
    </row>
    <row r="13111" spans="1:4">
      <c r="A13111" t="s">
        <v>825</v>
      </c>
      <c r="B13111">
        <v>5.0500747317977002</v>
      </c>
      <c r="C13111">
        <v>3.5149731377792399</v>
      </c>
      <c r="D13111">
        <f>C13111-B13111</f>
        <v>-1.5351015940184602</v>
      </c>
    </row>
    <row r="13112" spans="1:4">
      <c r="A13112" t="s">
        <v>2950</v>
      </c>
      <c r="B13112">
        <v>6.9522030413637399</v>
      </c>
      <c r="C13112">
        <v>5.4166772934992</v>
      </c>
      <c r="D13112">
        <f>C13112-B13112</f>
        <v>-1.5355257478645399</v>
      </c>
    </row>
    <row r="13113" spans="1:4">
      <c r="A13113" t="s">
        <v>3759</v>
      </c>
      <c r="B13113">
        <v>9.7337616625208501</v>
      </c>
      <c r="C13113">
        <v>8.1967694862563292</v>
      </c>
      <c r="D13113">
        <f>C13113-B13113</f>
        <v>-1.5369921762645209</v>
      </c>
    </row>
    <row r="13114" spans="1:4">
      <c r="A13114" t="s">
        <v>5010</v>
      </c>
      <c r="B13114">
        <v>2.4444969872711999</v>
      </c>
      <c r="C13114">
        <v>0.90653041188186301</v>
      </c>
      <c r="D13114">
        <f>C13114-B13114</f>
        <v>-1.537966575389337</v>
      </c>
    </row>
    <row r="13115" spans="1:4">
      <c r="A13115" t="s">
        <v>12775</v>
      </c>
      <c r="B13115">
        <v>6.9691691887697802</v>
      </c>
      <c r="C13115">
        <v>5.4309321823236596</v>
      </c>
      <c r="D13115">
        <f>C13115-B13115</f>
        <v>-1.5382370064461206</v>
      </c>
    </row>
    <row r="13116" spans="1:4">
      <c r="A13116" t="s">
        <v>15511</v>
      </c>
      <c r="B13116">
        <v>5.0378109746758701</v>
      </c>
      <c r="C13116">
        <v>3.4989719612663501</v>
      </c>
      <c r="D13116">
        <f>C13116-B13116</f>
        <v>-1.53883901340952</v>
      </c>
    </row>
    <row r="13117" spans="1:4">
      <c r="A13117" t="s">
        <v>1383</v>
      </c>
      <c r="B13117">
        <v>3.9859436426227699</v>
      </c>
      <c r="C13117">
        <v>2.44515751144991</v>
      </c>
      <c r="D13117">
        <f>C13117-B13117</f>
        <v>-1.5407861311728599</v>
      </c>
    </row>
    <row r="13118" spans="1:4">
      <c r="A13118" t="s">
        <v>4767</v>
      </c>
      <c r="B13118">
        <v>8.3175816672526093</v>
      </c>
      <c r="C13118">
        <v>6.7760651280075601</v>
      </c>
      <c r="D13118">
        <f>C13118-B13118</f>
        <v>-1.5415165392450492</v>
      </c>
    </row>
    <row r="13119" spans="1:4">
      <c r="A13119" t="s">
        <v>207</v>
      </c>
      <c r="B13119">
        <v>5.9685571028453897</v>
      </c>
      <c r="C13119">
        <v>4.4216032283195004</v>
      </c>
      <c r="D13119">
        <f>C13119-B13119</f>
        <v>-1.5469538745258893</v>
      </c>
    </row>
    <row r="13120" spans="1:4">
      <c r="A13120" t="s">
        <v>11249</v>
      </c>
      <c r="B13120">
        <v>1.9687543241108501</v>
      </c>
      <c r="C13120">
        <v>0.42100904789273702</v>
      </c>
      <c r="D13120">
        <f>C13120-B13120</f>
        <v>-1.547745276218113</v>
      </c>
    </row>
    <row r="13121" spans="1:4">
      <c r="A13121" t="s">
        <v>13405</v>
      </c>
      <c r="B13121">
        <v>4.8829760893727698</v>
      </c>
      <c r="C13121">
        <v>3.3298447691555602</v>
      </c>
      <c r="D13121">
        <f>C13121-B13121</f>
        <v>-1.5531313202172097</v>
      </c>
    </row>
    <row r="13122" spans="1:4">
      <c r="A13122" t="s">
        <v>270</v>
      </c>
      <c r="B13122">
        <v>8.1049812860037491</v>
      </c>
      <c r="C13122">
        <v>6.5508571925681904</v>
      </c>
      <c r="D13122">
        <f>C13122-B13122</f>
        <v>-1.5541240934355587</v>
      </c>
    </row>
    <row r="13123" spans="1:4">
      <c r="A13123" t="s">
        <v>4522</v>
      </c>
      <c r="B13123">
        <v>3.8687485477546302</v>
      </c>
      <c r="C13123">
        <v>2.3138716305435398</v>
      </c>
      <c r="D13123">
        <f>C13123-B13123</f>
        <v>-1.5548769172110903</v>
      </c>
    </row>
    <row r="13124" spans="1:4">
      <c r="A13124" t="s">
        <v>3878</v>
      </c>
      <c r="B13124">
        <v>3.7455608841882899</v>
      </c>
      <c r="C13124">
        <v>2.1904677362572902</v>
      </c>
      <c r="D13124">
        <f>C13124-B13124</f>
        <v>-1.5550931479309997</v>
      </c>
    </row>
    <row r="13125" spans="1:4">
      <c r="A13125" t="s">
        <v>3039</v>
      </c>
      <c r="B13125">
        <v>4.0830887929294502</v>
      </c>
      <c r="C13125">
        <v>2.5276185360745198</v>
      </c>
      <c r="D13125">
        <f>C13125-B13125</f>
        <v>-1.5554702568549303</v>
      </c>
    </row>
    <row r="13126" spans="1:4">
      <c r="A13126" t="s">
        <v>6439</v>
      </c>
      <c r="B13126">
        <v>7.3951739634125202</v>
      </c>
      <c r="C13126">
        <v>5.8379752182767897</v>
      </c>
      <c r="D13126">
        <f>C13126-B13126</f>
        <v>-1.5571987451357305</v>
      </c>
    </row>
    <row r="13127" spans="1:4">
      <c r="A13127" t="s">
        <v>1995</v>
      </c>
      <c r="B13127">
        <v>8.8663494272537395</v>
      </c>
      <c r="C13127">
        <v>7.3080171108761904</v>
      </c>
      <c r="D13127">
        <f>C13127-B13127</f>
        <v>-1.5583323163775491</v>
      </c>
    </row>
    <row r="13128" spans="1:4">
      <c r="A13128" t="s">
        <v>7327</v>
      </c>
      <c r="B13128">
        <v>7.4098014303444604</v>
      </c>
      <c r="C13128">
        <v>5.8462440301360497</v>
      </c>
      <c r="D13128">
        <f>C13128-B13128</f>
        <v>-1.5635574002084107</v>
      </c>
    </row>
    <row r="13129" spans="1:4">
      <c r="A13129" t="s">
        <v>750</v>
      </c>
      <c r="B13129">
        <v>5.8755546243933603</v>
      </c>
      <c r="C13129">
        <v>4.3085785429472399</v>
      </c>
      <c r="D13129">
        <f>C13129-B13129</f>
        <v>-1.5669760814461204</v>
      </c>
    </row>
    <row r="13130" spans="1:4">
      <c r="A13130" t="s">
        <v>9674</v>
      </c>
      <c r="B13130">
        <v>10.6020541707219</v>
      </c>
      <c r="C13130">
        <v>9.0317866094026709</v>
      </c>
      <c r="D13130">
        <f>C13130-B13130</f>
        <v>-1.5702675613192287</v>
      </c>
    </row>
    <row r="13131" spans="1:4">
      <c r="A13131" t="s">
        <v>8280</v>
      </c>
      <c r="B13131">
        <v>7.0159716188100001</v>
      </c>
      <c r="C13131">
        <v>5.4453153722274896</v>
      </c>
      <c r="D13131">
        <f>C13131-B13131</f>
        <v>-1.5706562465825105</v>
      </c>
    </row>
    <row r="13132" spans="1:4">
      <c r="A13132" t="s">
        <v>4798</v>
      </c>
      <c r="B13132">
        <v>6.7493337421392203</v>
      </c>
      <c r="C13132">
        <v>5.1776100703239196</v>
      </c>
      <c r="D13132">
        <f>C13132-B13132</f>
        <v>-1.5717236718153007</v>
      </c>
    </row>
    <row r="13133" spans="1:4">
      <c r="A13133" t="s">
        <v>11357</v>
      </c>
      <c r="B13133">
        <v>-0.78018333718663802</v>
      </c>
      <c r="C13133">
        <v>-2.3524763609642898</v>
      </c>
      <c r="D13133">
        <f>C13133-B13133</f>
        <v>-1.5722930237776518</v>
      </c>
    </row>
    <row r="13134" spans="1:4">
      <c r="A13134" t="s">
        <v>11591</v>
      </c>
      <c r="B13134">
        <v>4.9806309458053502</v>
      </c>
      <c r="C13134">
        <v>3.4078145475220798</v>
      </c>
      <c r="D13134">
        <f>C13134-B13134</f>
        <v>-1.5728163982832704</v>
      </c>
    </row>
    <row r="13135" spans="1:4">
      <c r="A13135" t="s">
        <v>3553</v>
      </c>
      <c r="B13135">
        <v>6.7760651280075601</v>
      </c>
      <c r="C13135">
        <v>5.2009021220890403</v>
      </c>
      <c r="D13135">
        <f>C13135-B13135</f>
        <v>-1.5751630059185198</v>
      </c>
    </row>
    <row r="13136" spans="1:4">
      <c r="A13136" t="s">
        <v>14075</v>
      </c>
      <c r="B13136">
        <v>7.4882282083400096</v>
      </c>
      <c r="C13136">
        <v>5.9128156931665803</v>
      </c>
      <c r="D13136">
        <f>C13136-B13136</f>
        <v>-1.5754125151734293</v>
      </c>
    </row>
    <row r="13137" spans="1:4">
      <c r="A13137" t="s">
        <v>9086</v>
      </c>
      <c r="B13137">
        <v>6.4333836086619502</v>
      </c>
      <c r="C13137">
        <v>4.85717519470884</v>
      </c>
      <c r="D13137">
        <f>C13137-B13137</f>
        <v>-1.5762084139531103</v>
      </c>
    </row>
    <row r="13138" spans="1:4">
      <c r="A13138" t="s">
        <v>2927</v>
      </c>
      <c r="B13138">
        <v>4.3712746385315002</v>
      </c>
      <c r="C13138">
        <v>2.7949712086213601</v>
      </c>
      <c r="D13138">
        <f>C13138-B13138</f>
        <v>-1.5763034299101402</v>
      </c>
    </row>
    <row r="13139" spans="1:4">
      <c r="A13139" t="s">
        <v>10498</v>
      </c>
      <c r="B13139">
        <v>4.6052559371058397</v>
      </c>
      <c r="C13139">
        <v>3.0287527488322699</v>
      </c>
      <c r="D13139">
        <f>C13139-B13139</f>
        <v>-1.5765031882735698</v>
      </c>
    </row>
    <row r="13140" spans="1:4">
      <c r="A13140" t="s">
        <v>10062</v>
      </c>
      <c r="B13140">
        <v>1.0192326621747301</v>
      </c>
      <c r="C13140">
        <v>-0.55823203766342799</v>
      </c>
      <c r="D13140">
        <f>C13140-B13140</f>
        <v>-1.5774646998381581</v>
      </c>
    </row>
    <row r="13141" spans="1:4">
      <c r="A13141" t="s">
        <v>4019</v>
      </c>
      <c r="B13141">
        <v>7.4563842172219799</v>
      </c>
      <c r="C13141">
        <v>5.8774783625082199</v>
      </c>
      <c r="D13141">
        <f>C13141-B13141</f>
        <v>-1.57890585471376</v>
      </c>
    </row>
    <row r="13142" spans="1:4">
      <c r="A13142" t="s">
        <v>1993</v>
      </c>
      <c r="B13142">
        <v>-1.0537633963724</v>
      </c>
      <c r="C13142">
        <v>-2.63645367103463</v>
      </c>
      <c r="D13142">
        <f>C13142-B13142</f>
        <v>-1.58269027466223</v>
      </c>
    </row>
    <row r="13143" spans="1:4">
      <c r="A13143" t="s">
        <v>303</v>
      </c>
      <c r="B13143">
        <v>3.48499705276901</v>
      </c>
      <c r="C13143">
        <v>1.90154709630809</v>
      </c>
      <c r="D13143">
        <f>C13143-B13143</f>
        <v>-1.5834499564609199</v>
      </c>
    </row>
    <row r="13144" spans="1:4">
      <c r="A13144" t="s">
        <v>12885</v>
      </c>
      <c r="B13144">
        <v>7.94643131490069</v>
      </c>
      <c r="C13144">
        <v>6.3621369582817602</v>
      </c>
      <c r="D13144">
        <f>C13144-B13144</f>
        <v>-1.5842943566189298</v>
      </c>
    </row>
    <row r="13145" spans="1:4">
      <c r="A13145" t="s">
        <v>8098</v>
      </c>
      <c r="B13145">
        <v>5.5207558119430198</v>
      </c>
      <c r="C13145">
        <v>3.9352010944168101</v>
      </c>
      <c r="D13145">
        <f>C13145-B13145</f>
        <v>-1.5855547175262097</v>
      </c>
    </row>
    <row r="13146" spans="1:4">
      <c r="A13146" t="s">
        <v>11510</v>
      </c>
      <c r="B13146">
        <v>7.4582817722042796</v>
      </c>
      <c r="C13146">
        <v>5.8723452408278298</v>
      </c>
      <c r="D13146">
        <f>C13146-B13146</f>
        <v>-1.5859365313764497</v>
      </c>
    </row>
    <row r="13147" spans="1:4">
      <c r="A13147" t="s">
        <v>1872</v>
      </c>
      <c r="B13147">
        <v>3.4741899940601799</v>
      </c>
      <c r="C13147">
        <v>1.8871624525486801</v>
      </c>
      <c r="D13147">
        <f>C13147-B13147</f>
        <v>-1.5870275415114998</v>
      </c>
    </row>
    <row r="13148" spans="1:4">
      <c r="A13148" t="s">
        <v>11857</v>
      </c>
      <c r="B13148">
        <v>6.3806599083563897</v>
      </c>
      <c r="C13148">
        <v>4.7929037018150504</v>
      </c>
      <c r="D13148">
        <f>C13148-B13148</f>
        <v>-1.5877562065413393</v>
      </c>
    </row>
    <row r="13149" spans="1:4">
      <c r="A13149" t="s">
        <v>5416</v>
      </c>
      <c r="B13149">
        <v>7.0544289303642902</v>
      </c>
      <c r="C13149">
        <v>5.4657374549296396</v>
      </c>
      <c r="D13149">
        <f>C13149-B13149</f>
        <v>-1.5886914754346506</v>
      </c>
    </row>
    <row r="13150" spans="1:4">
      <c r="A13150" t="s">
        <v>11781</v>
      </c>
      <c r="B13150">
        <v>6.0901881630497003</v>
      </c>
      <c r="C13150">
        <v>4.4997549452569299</v>
      </c>
      <c r="D13150">
        <f>C13150-B13150</f>
        <v>-1.5904332177927705</v>
      </c>
    </row>
    <row r="13151" spans="1:4">
      <c r="A13151" t="s">
        <v>7693</v>
      </c>
      <c r="B13151">
        <v>7.3349169333873299</v>
      </c>
      <c r="C13151">
        <v>5.7431026137797998</v>
      </c>
      <c r="D13151">
        <f>C13151-B13151</f>
        <v>-1.5918143196075301</v>
      </c>
    </row>
    <row r="13152" spans="1:4">
      <c r="A13152" t="s">
        <v>14190</v>
      </c>
      <c r="B13152">
        <v>8.6381330089149309</v>
      </c>
      <c r="C13152">
        <v>7.04485063607647</v>
      </c>
      <c r="D13152">
        <f>C13152-B13152</f>
        <v>-1.5932823728384609</v>
      </c>
    </row>
    <row r="13153" spans="1:4">
      <c r="A13153" t="s">
        <v>1246</v>
      </c>
      <c r="B13153">
        <v>5.1016291448324598</v>
      </c>
      <c r="C13153">
        <v>3.5081494153811499</v>
      </c>
      <c r="D13153">
        <f>C13153-B13153</f>
        <v>-1.5934797294513099</v>
      </c>
    </row>
    <row r="13154" spans="1:4">
      <c r="A13154" t="s">
        <v>4102</v>
      </c>
      <c r="B13154">
        <v>6.9781111858815104</v>
      </c>
      <c r="C13154">
        <v>5.3840983406510698</v>
      </c>
      <c r="D13154">
        <f>C13154-B13154</f>
        <v>-1.5940128452304405</v>
      </c>
    </row>
    <row r="13155" spans="1:4">
      <c r="A13155" t="s">
        <v>1040</v>
      </c>
      <c r="B13155">
        <v>4.7783999503337897</v>
      </c>
      <c r="C13155">
        <v>3.1830302016541001</v>
      </c>
      <c r="D13155">
        <f>C13155-B13155</f>
        <v>-1.5953697486796896</v>
      </c>
    </row>
    <row r="13156" spans="1:4">
      <c r="A13156" t="s">
        <v>1864</v>
      </c>
      <c r="B13156">
        <v>4.9600578886022504</v>
      </c>
      <c r="C13156">
        <v>3.3639875844987799</v>
      </c>
      <c r="D13156">
        <f>C13156-B13156</f>
        <v>-1.5960703041034705</v>
      </c>
    </row>
    <row r="13157" spans="1:4">
      <c r="A13157" t="s">
        <v>14647</v>
      </c>
      <c r="B13157">
        <v>6.6983073342813002</v>
      </c>
      <c r="C13157">
        <v>5.1016291448324598</v>
      </c>
      <c r="D13157">
        <f>C13157-B13157</f>
        <v>-1.5966781894488404</v>
      </c>
    </row>
    <row r="13158" spans="1:4">
      <c r="A13158" t="s">
        <v>6080</v>
      </c>
      <c r="B13158">
        <v>7.4245134572979703</v>
      </c>
      <c r="C13158">
        <v>5.8270886176932404</v>
      </c>
      <c r="D13158">
        <f>C13158-B13158</f>
        <v>-1.5974248396047299</v>
      </c>
    </row>
    <row r="13159" spans="1:4">
      <c r="A13159" t="s">
        <v>4807</v>
      </c>
      <c r="B13159">
        <v>3.3319233082204001</v>
      </c>
      <c r="C13159">
        <v>1.73444999906695</v>
      </c>
      <c r="D13159">
        <f>C13159-B13159</f>
        <v>-1.5974733091534501</v>
      </c>
    </row>
    <row r="13160" spans="1:4">
      <c r="A13160" t="s">
        <v>12495</v>
      </c>
      <c r="B13160">
        <v>4.8156559904213001</v>
      </c>
      <c r="C13160">
        <v>3.2176294909516701</v>
      </c>
      <c r="D13160">
        <f>C13160-B13160</f>
        <v>-1.59802649946963</v>
      </c>
    </row>
    <row r="13161" spans="1:4">
      <c r="A13161" t="s">
        <v>5011</v>
      </c>
      <c r="B13161">
        <v>6.21150098765815</v>
      </c>
      <c r="C13161">
        <v>4.6132270196603304</v>
      </c>
      <c r="D13161">
        <f>C13161-B13161</f>
        <v>-1.5982739679978195</v>
      </c>
    </row>
    <row r="13162" spans="1:4">
      <c r="A13162" t="s">
        <v>9065</v>
      </c>
      <c r="B13162">
        <v>8.0343458835854396</v>
      </c>
      <c r="C13162">
        <v>6.4350280412267296</v>
      </c>
      <c r="D13162">
        <f>C13162-B13162</f>
        <v>-1.59931784235871</v>
      </c>
    </row>
    <row r="13163" spans="1:4">
      <c r="A13163" t="s">
        <v>7998</v>
      </c>
      <c r="B13163">
        <v>6.91220332777017</v>
      </c>
      <c r="C13163">
        <v>5.3122814662190398</v>
      </c>
      <c r="D13163">
        <f>C13163-B13163</f>
        <v>-1.5999218615511301</v>
      </c>
    </row>
    <row r="13164" spans="1:4">
      <c r="A13164" t="s">
        <v>6961</v>
      </c>
      <c r="B13164">
        <v>6.1947259659875797</v>
      </c>
      <c r="C13164">
        <v>4.5945454314835104</v>
      </c>
      <c r="D13164">
        <f>C13164-B13164</f>
        <v>-1.6001805345040694</v>
      </c>
    </row>
    <row r="13165" spans="1:4">
      <c r="A13165" t="s">
        <v>11272</v>
      </c>
      <c r="B13165">
        <v>7.57884456466644</v>
      </c>
      <c r="C13165">
        <v>5.9785554858631</v>
      </c>
      <c r="D13165">
        <f>C13165-B13165</f>
        <v>-1.6002890788033399</v>
      </c>
    </row>
    <row r="13166" spans="1:4">
      <c r="A13166" t="s">
        <v>14087</v>
      </c>
      <c r="B13166">
        <v>7.3330159773447301</v>
      </c>
      <c r="C13166">
        <v>5.7324118561380901</v>
      </c>
      <c r="D13166">
        <f>C13166-B13166</f>
        <v>-1.60060412120664</v>
      </c>
    </row>
    <row r="13167" spans="1:4">
      <c r="A13167" t="s">
        <v>13335</v>
      </c>
      <c r="B13167">
        <v>5.6482741285191498</v>
      </c>
      <c r="C13167">
        <v>4.0467656114113604</v>
      </c>
      <c r="D13167">
        <f>C13167-B13167</f>
        <v>-1.6015085171077894</v>
      </c>
    </row>
    <row r="13168" spans="1:4">
      <c r="A13168" t="s">
        <v>1684</v>
      </c>
      <c r="B13168">
        <v>5.2373439442465601</v>
      </c>
      <c r="C13168">
        <v>3.6356106687680598</v>
      </c>
      <c r="D13168">
        <f>C13168-B13168</f>
        <v>-1.6017332754785003</v>
      </c>
    </row>
    <row r="13169" spans="1:4">
      <c r="A13169" t="s">
        <v>11260</v>
      </c>
      <c r="B13169">
        <v>6.9147829759878396</v>
      </c>
      <c r="C13169">
        <v>5.3122814662190398</v>
      </c>
      <c r="D13169">
        <f>C13169-B13169</f>
        <v>-1.6025015097687998</v>
      </c>
    </row>
    <row r="13170" spans="1:4">
      <c r="A13170" t="s">
        <v>10105</v>
      </c>
      <c r="B13170">
        <v>7.1061717018110802</v>
      </c>
      <c r="C13170">
        <v>5.5029907390460702</v>
      </c>
      <c r="D13170">
        <f>C13170-B13170</f>
        <v>-1.60318096276501</v>
      </c>
    </row>
    <row r="13171" spans="1:4">
      <c r="A13171" t="s">
        <v>1222</v>
      </c>
      <c r="B13171">
        <v>6.70071319057993</v>
      </c>
      <c r="C13171">
        <v>5.0886744585250501</v>
      </c>
      <c r="D13171">
        <f>C13171-B13171</f>
        <v>-1.6120387320548799</v>
      </c>
    </row>
    <row r="13172" spans="1:4">
      <c r="A13172" t="s">
        <v>4458</v>
      </c>
      <c r="B13172">
        <v>6.1591243706850003</v>
      </c>
      <c r="C13172">
        <v>4.5469964590999998</v>
      </c>
      <c r="D13172">
        <f>C13172-B13172</f>
        <v>-1.6121279115850005</v>
      </c>
    </row>
    <row r="13173" spans="1:4">
      <c r="A13173" t="s">
        <v>10949</v>
      </c>
      <c r="B13173">
        <v>7.6019747638254298</v>
      </c>
      <c r="C13173">
        <v>5.98946699888673</v>
      </c>
      <c r="D13173">
        <f>C13173-B13173</f>
        <v>-1.6125077649386999</v>
      </c>
    </row>
    <row r="13174" spans="1:4">
      <c r="A13174" t="s">
        <v>4367</v>
      </c>
      <c r="B13174">
        <v>8.0162245696897205</v>
      </c>
      <c r="C13174">
        <v>6.40268004726867</v>
      </c>
      <c r="D13174">
        <f>C13174-B13174</f>
        <v>-1.6135445224210505</v>
      </c>
    </row>
    <row r="13175" spans="1:4">
      <c r="A13175" t="s">
        <v>15539</v>
      </c>
      <c r="B13175">
        <v>8.0844267848935392</v>
      </c>
      <c r="C13175">
        <v>6.46969028075977</v>
      </c>
      <c r="D13175">
        <f>C13175-B13175</f>
        <v>-1.6147365041337691</v>
      </c>
    </row>
    <row r="13176" spans="1:4">
      <c r="A13176" t="s">
        <v>8608</v>
      </c>
      <c r="B13176">
        <v>5.2741944521172996</v>
      </c>
      <c r="C13176">
        <v>3.65941894599354</v>
      </c>
      <c r="D13176">
        <f>C13176-B13176</f>
        <v>-1.6147755061237596</v>
      </c>
    </row>
    <row r="13177" spans="1:4">
      <c r="A13177" t="s">
        <v>9209</v>
      </c>
      <c r="B13177">
        <v>10.396165323343199</v>
      </c>
      <c r="C13177">
        <v>8.7806063911858896</v>
      </c>
      <c r="D13177">
        <f>C13177-B13177</f>
        <v>-1.6155589321573096</v>
      </c>
    </row>
    <row r="13178" spans="1:4">
      <c r="A13178" t="s">
        <v>7202</v>
      </c>
      <c r="B13178">
        <v>5.5242920962374198</v>
      </c>
      <c r="C13178">
        <v>3.9054618644807699</v>
      </c>
      <c r="D13178">
        <f>C13178-B13178</f>
        <v>-1.6188302317566499</v>
      </c>
    </row>
    <row r="13179" spans="1:4">
      <c r="A13179" t="s">
        <v>12620</v>
      </c>
      <c r="B13179">
        <v>10.388116214745599</v>
      </c>
      <c r="C13179">
        <v>8.7684064271987197</v>
      </c>
      <c r="D13179">
        <f>C13179-B13179</f>
        <v>-1.6197097875468796</v>
      </c>
    </row>
    <row r="13180" spans="1:4">
      <c r="A13180" t="s">
        <v>6324</v>
      </c>
      <c r="B13180">
        <v>8.1573240531695195</v>
      </c>
      <c r="C13180">
        <v>6.5351239761902304</v>
      </c>
      <c r="D13180">
        <f>C13180-B13180</f>
        <v>-1.622200076979289</v>
      </c>
    </row>
    <row r="13181" spans="1:4">
      <c r="A13181" t="s">
        <v>9094</v>
      </c>
      <c r="B13181">
        <v>6.5221724035103303</v>
      </c>
      <c r="C13181">
        <v>4.8958884331306303</v>
      </c>
      <c r="D13181">
        <f>C13181-B13181</f>
        <v>-1.6262839703797001</v>
      </c>
    </row>
    <row r="13182" spans="1:4">
      <c r="A13182" t="s">
        <v>7606</v>
      </c>
      <c r="B13182">
        <v>7.5092142296229696</v>
      </c>
      <c r="C13182">
        <v>5.8825993119343103</v>
      </c>
      <c r="D13182">
        <f>C13182-B13182</f>
        <v>-1.6266149176886593</v>
      </c>
    </row>
    <row r="13183" spans="1:4">
      <c r="A13183" t="s">
        <v>9342</v>
      </c>
      <c r="B13183">
        <v>5.1651951438419799</v>
      </c>
      <c r="C13183">
        <v>3.5380847197209202</v>
      </c>
      <c r="D13183">
        <f>C13183-B13183</f>
        <v>-1.6271104241210597</v>
      </c>
    </row>
    <row r="13184" spans="1:4">
      <c r="A13184" t="s">
        <v>10096</v>
      </c>
      <c r="B13184">
        <v>4.1552421738218897</v>
      </c>
      <c r="C13184">
        <v>2.5276185360745198</v>
      </c>
      <c r="D13184">
        <f>C13184-B13184</f>
        <v>-1.6276236377473698</v>
      </c>
    </row>
    <row r="13185" spans="1:4">
      <c r="A13185" t="s">
        <v>6345</v>
      </c>
      <c r="B13185">
        <v>3.4163780602948801</v>
      </c>
      <c r="C13185">
        <v>1.7856637731705101</v>
      </c>
      <c r="D13185">
        <f>C13185-B13185</f>
        <v>-1.6307142871243701</v>
      </c>
    </row>
    <row r="13186" spans="1:4">
      <c r="A13186" t="s">
        <v>8882</v>
      </c>
      <c r="B13186">
        <v>7.3767352956549397</v>
      </c>
      <c r="C13186">
        <v>5.7459154804130304</v>
      </c>
      <c r="D13186">
        <f>C13186-B13186</f>
        <v>-1.6308198152419093</v>
      </c>
    </row>
    <row r="13187" spans="1:4">
      <c r="A13187" t="s">
        <v>9334</v>
      </c>
      <c r="B13187">
        <v>7.6915141680190704</v>
      </c>
      <c r="C13187">
        <v>6.05787845435656</v>
      </c>
      <c r="D13187">
        <f>C13187-B13187</f>
        <v>-1.6336357136625104</v>
      </c>
    </row>
    <row r="13188" spans="1:4">
      <c r="A13188" t="s">
        <v>3318</v>
      </c>
      <c r="B13188">
        <v>4.0187691886156403</v>
      </c>
      <c r="C13188">
        <v>2.38512206597118</v>
      </c>
      <c r="D13188">
        <f>C13188-B13188</f>
        <v>-1.6336471226444602</v>
      </c>
    </row>
    <row r="13189" spans="1:4">
      <c r="A13189" t="s">
        <v>15198</v>
      </c>
      <c r="B13189">
        <v>6.2657263841006596</v>
      </c>
      <c r="C13189">
        <v>4.6285003183201603</v>
      </c>
      <c r="D13189">
        <f>C13189-B13189</f>
        <v>-1.6372260657804993</v>
      </c>
    </row>
    <row r="13190" spans="1:4">
      <c r="A13190" t="s">
        <v>181</v>
      </c>
      <c r="B13190">
        <v>5.5383505109508304</v>
      </c>
      <c r="C13190">
        <v>3.9005597666203502</v>
      </c>
      <c r="D13190">
        <f>C13190-B13190</f>
        <v>-1.6377907443304802</v>
      </c>
    </row>
    <row r="13191" spans="1:4">
      <c r="A13191" t="s">
        <v>8228</v>
      </c>
      <c r="B13191">
        <v>8.4834260947431996</v>
      </c>
      <c r="C13191">
        <v>6.8426839804863899</v>
      </c>
      <c r="D13191">
        <f>C13191-B13191</f>
        <v>-1.6407421142568097</v>
      </c>
    </row>
    <row r="13192" spans="1:4">
      <c r="A13192" t="s">
        <v>40</v>
      </c>
      <c r="B13192">
        <v>4.77612212900301</v>
      </c>
      <c r="C13192">
        <v>3.13470110445077</v>
      </c>
      <c r="D13192">
        <f>C13192-B13192</f>
        <v>-1.64142102455224</v>
      </c>
    </row>
    <row r="13193" spans="1:4">
      <c r="A13193" t="s">
        <v>6868</v>
      </c>
      <c r="B13193">
        <v>3.8951449005240999</v>
      </c>
      <c r="C13193">
        <v>2.2526903029843099</v>
      </c>
      <c r="D13193">
        <f>C13193-B13193</f>
        <v>-1.64245459753979</v>
      </c>
    </row>
    <row r="13194" spans="1:4">
      <c r="A13194" t="s">
        <v>3004</v>
      </c>
      <c r="B13194">
        <v>4.4866903423165203</v>
      </c>
      <c r="C13194">
        <v>2.8440807303058602</v>
      </c>
      <c r="D13194">
        <f>C13194-B13194</f>
        <v>-1.6426096120106601</v>
      </c>
    </row>
    <row r="13195" spans="1:4">
      <c r="A13195" t="s">
        <v>11489</v>
      </c>
      <c r="B13195">
        <v>7.1186918980916802</v>
      </c>
      <c r="C13195">
        <v>5.4753554339880797</v>
      </c>
      <c r="D13195">
        <f>C13195-B13195</f>
        <v>-1.6433364641036006</v>
      </c>
    </row>
    <row r="13196" spans="1:4">
      <c r="A13196" t="s">
        <v>10920</v>
      </c>
      <c r="B13196">
        <v>4.8747105165164504</v>
      </c>
      <c r="C13196">
        <v>3.23033276053253</v>
      </c>
      <c r="D13196">
        <f>C13196-B13196</f>
        <v>-1.6443777559839203</v>
      </c>
    </row>
    <row r="13197" spans="1:4">
      <c r="A13197" t="s">
        <v>11798</v>
      </c>
      <c r="B13197">
        <v>2.0676175994684098</v>
      </c>
      <c r="C13197">
        <v>0.42100904789273702</v>
      </c>
      <c r="D13197">
        <f>C13197-B13197</f>
        <v>-1.6466085515756728</v>
      </c>
    </row>
    <row r="13198" spans="1:4">
      <c r="A13198" t="s">
        <v>10410</v>
      </c>
      <c r="B13198">
        <v>5.1121528113427601</v>
      </c>
      <c r="C13198">
        <v>3.46400373788775</v>
      </c>
      <c r="D13198">
        <f>C13198-B13198</f>
        <v>-1.6481490734550102</v>
      </c>
    </row>
    <row r="13199" spans="1:4">
      <c r="A13199" t="s">
        <v>6796</v>
      </c>
      <c r="B13199">
        <v>6.7746346959400201</v>
      </c>
      <c r="C13199">
        <v>5.1263652099787</v>
      </c>
      <c r="D13199">
        <f>C13199-B13199</f>
        <v>-1.6482694859613201</v>
      </c>
    </row>
    <row r="13200" spans="1:4">
      <c r="A13200" t="s">
        <v>859</v>
      </c>
      <c r="B13200">
        <v>5.49243337154559</v>
      </c>
      <c r="C13200">
        <v>3.8437395902246498</v>
      </c>
      <c r="D13200">
        <f>C13200-B13200</f>
        <v>-1.6486937813209401</v>
      </c>
    </row>
    <row r="13201" spans="1:4">
      <c r="A13201" t="s">
        <v>1049</v>
      </c>
      <c r="B13201">
        <v>5.4862597126797104</v>
      </c>
      <c r="C13201">
        <v>3.83680635683129</v>
      </c>
      <c r="D13201">
        <f>C13201-B13201</f>
        <v>-1.6494533558484203</v>
      </c>
    </row>
    <row r="13202" spans="1:4">
      <c r="A13202" t="s">
        <v>9810</v>
      </c>
      <c r="B13202">
        <v>6.6118783219938297</v>
      </c>
      <c r="C13202">
        <v>4.9624239583267196</v>
      </c>
      <c r="D13202">
        <f>C13202-B13202</f>
        <v>-1.6494543636671102</v>
      </c>
    </row>
    <row r="13203" spans="1:4">
      <c r="A13203" t="s">
        <v>5603</v>
      </c>
      <c r="B13203">
        <v>5.6530496403117496</v>
      </c>
      <c r="C13203">
        <v>4.0016150728249498</v>
      </c>
      <c r="D13203">
        <f>C13203-B13203</f>
        <v>-1.6514345674867998</v>
      </c>
    </row>
    <row r="13204" spans="1:4">
      <c r="A13204" t="s">
        <v>15065</v>
      </c>
      <c r="B13204">
        <v>7.8318392604784304</v>
      </c>
      <c r="C13204">
        <v>6.1798777189019196</v>
      </c>
      <c r="D13204">
        <f>C13204-B13204</f>
        <v>-1.6519615415765108</v>
      </c>
    </row>
    <row r="13205" spans="1:4">
      <c r="A13205" t="s">
        <v>8011</v>
      </c>
      <c r="B13205">
        <v>5.1003336369777399</v>
      </c>
      <c r="C13205">
        <v>3.44807024991412</v>
      </c>
      <c r="D13205">
        <f>C13205-B13205</f>
        <v>-1.6522633870636199</v>
      </c>
    </row>
    <row r="13206" spans="1:4">
      <c r="A13206" t="s">
        <v>15012</v>
      </c>
      <c r="B13206">
        <v>8.3150421916412203</v>
      </c>
      <c r="C13206">
        <v>6.6626247087888704</v>
      </c>
      <c r="D13206">
        <f>C13206-B13206</f>
        <v>-1.6524174828523499</v>
      </c>
    </row>
    <row r="13207" spans="1:4">
      <c r="A13207" t="s">
        <v>1606</v>
      </c>
      <c r="B13207">
        <v>6.7930036501902302</v>
      </c>
      <c r="C13207">
        <v>5.1399439699391696</v>
      </c>
      <c r="D13207">
        <f>C13207-B13207</f>
        <v>-1.6530596802510606</v>
      </c>
    </row>
    <row r="13208" spans="1:4">
      <c r="A13208" t="s">
        <v>6546</v>
      </c>
      <c r="B13208">
        <v>3.7750463082931298</v>
      </c>
      <c r="C13208">
        <v>2.1209785133305599</v>
      </c>
      <c r="D13208">
        <f>C13208-B13208</f>
        <v>-1.6540677949625699</v>
      </c>
    </row>
    <row r="13209" spans="1:4">
      <c r="A13209" t="s">
        <v>5009</v>
      </c>
      <c r="B13209">
        <v>5.6770195985743701</v>
      </c>
      <c r="C13209">
        <v>4.0220849541262096</v>
      </c>
      <c r="D13209">
        <f>C13209-B13209</f>
        <v>-1.6549346444481605</v>
      </c>
    </row>
    <row r="13210" spans="1:4">
      <c r="A13210" t="s">
        <v>11459</v>
      </c>
      <c r="B13210">
        <v>3.9088318042674901</v>
      </c>
      <c r="C13210">
        <v>2.2526903029843099</v>
      </c>
      <c r="D13210">
        <f>C13210-B13210</f>
        <v>-1.6561415012831802</v>
      </c>
    </row>
    <row r="13211" spans="1:4">
      <c r="A13211" t="s">
        <v>8907</v>
      </c>
      <c r="B13211">
        <v>6.6725080382346897</v>
      </c>
      <c r="C13211">
        <v>5.0160645482336399</v>
      </c>
      <c r="D13211">
        <f>C13211-B13211</f>
        <v>-1.6564434900010498</v>
      </c>
    </row>
    <row r="13212" spans="1:4">
      <c r="A13212" t="s">
        <v>15495</v>
      </c>
      <c r="B13212">
        <v>1.4238840158828701</v>
      </c>
      <c r="C13212">
        <v>-0.23334821300592701</v>
      </c>
      <c r="D13212">
        <f>C13212-B13212</f>
        <v>-1.6572322288887971</v>
      </c>
    </row>
    <row r="13213" spans="1:4">
      <c r="A13213" t="s">
        <v>14998</v>
      </c>
      <c r="B13213">
        <v>2.7616609267130201</v>
      </c>
      <c r="C13213">
        <v>1.10412070541082</v>
      </c>
      <c r="D13213">
        <f>C13213-B13213</f>
        <v>-1.6575402213022001</v>
      </c>
    </row>
    <row r="13214" spans="1:4">
      <c r="A13214" t="s">
        <v>8542</v>
      </c>
      <c r="B13214">
        <v>5.3991743431715999</v>
      </c>
      <c r="C13214">
        <v>3.7404344445887099</v>
      </c>
      <c r="D13214">
        <f>C13214-B13214</f>
        <v>-1.6587398985828901</v>
      </c>
    </row>
    <row r="13215" spans="1:4">
      <c r="A13215" t="s">
        <v>12451</v>
      </c>
      <c r="B13215">
        <v>6.5486614968999</v>
      </c>
      <c r="C13215">
        <v>4.88821528722581</v>
      </c>
      <c r="D13215">
        <f>C13215-B13215</f>
        <v>-1.66044620967409</v>
      </c>
    </row>
    <row r="13216" spans="1:4">
      <c r="A13216" t="s">
        <v>4192</v>
      </c>
      <c r="B13216">
        <v>2.7287972376065701</v>
      </c>
      <c r="C13216">
        <v>1.0672857364647701</v>
      </c>
      <c r="D13216">
        <f>C13216-B13216</f>
        <v>-1.6615115011418</v>
      </c>
    </row>
    <row r="13217" spans="1:4">
      <c r="A13217" t="s">
        <v>3355</v>
      </c>
      <c r="B13217">
        <v>4.8344432211735002</v>
      </c>
      <c r="C13217">
        <v>3.1725881830214102</v>
      </c>
      <c r="D13217">
        <f>C13217-B13217</f>
        <v>-1.66185503815209</v>
      </c>
    </row>
    <row r="13218" spans="1:4">
      <c r="A13218" t="s">
        <v>8698</v>
      </c>
      <c r="B13218">
        <v>5.5110280776656504</v>
      </c>
      <c r="C13218">
        <v>3.8484181242642799</v>
      </c>
      <c r="D13218">
        <f>C13218-B13218</f>
        <v>-1.6626099534013705</v>
      </c>
    </row>
    <row r="13219" spans="1:4">
      <c r="A13219" t="s">
        <v>6012</v>
      </c>
      <c r="B13219">
        <v>6.6876206256094903</v>
      </c>
      <c r="C13219">
        <v>5.0225465476257201</v>
      </c>
      <c r="D13219">
        <f>C13219-B13219</f>
        <v>-1.6650740779837703</v>
      </c>
    </row>
    <row r="13220" spans="1:4">
      <c r="A13220" t="s">
        <v>4929</v>
      </c>
      <c r="B13220">
        <v>5.9101497021197602</v>
      </c>
      <c r="C13220">
        <v>4.2431819055374103</v>
      </c>
      <c r="D13220">
        <f>C13220-B13220</f>
        <v>-1.6669677965823499</v>
      </c>
    </row>
    <row r="13221" spans="1:4">
      <c r="A13221" t="s">
        <v>15132</v>
      </c>
      <c r="B13221">
        <v>5.1417454020625</v>
      </c>
      <c r="C13221">
        <v>3.4747619519936999</v>
      </c>
      <c r="D13221">
        <f>C13221-B13221</f>
        <v>-1.6669834500688001</v>
      </c>
    </row>
    <row r="13222" spans="1:4">
      <c r="A13222" t="s">
        <v>14736</v>
      </c>
      <c r="B13222">
        <v>7.0060935977029697</v>
      </c>
      <c r="C13222">
        <v>5.3386555067333603</v>
      </c>
      <c r="D13222">
        <f>C13222-B13222</f>
        <v>-1.6674380909696094</v>
      </c>
    </row>
    <row r="13223" spans="1:4">
      <c r="A13223" t="s">
        <v>5418</v>
      </c>
      <c r="B13223">
        <v>7.2488506280178102</v>
      </c>
      <c r="C13223">
        <v>5.5793612428188304</v>
      </c>
      <c r="D13223">
        <f>C13223-B13223</f>
        <v>-1.6694893851989798</v>
      </c>
    </row>
    <row r="13224" spans="1:4">
      <c r="A13224" t="s">
        <v>11621</v>
      </c>
      <c r="B13224">
        <v>2.4149137653413302</v>
      </c>
      <c r="C13224">
        <v>0.740747858902427</v>
      </c>
      <c r="D13224">
        <f>C13224-B13224</f>
        <v>-1.6741659064389032</v>
      </c>
    </row>
    <row r="13225" spans="1:4">
      <c r="A13225" t="s">
        <v>1694</v>
      </c>
      <c r="B13225">
        <v>3.64373535720246</v>
      </c>
      <c r="C13225">
        <v>1.9687543241108501</v>
      </c>
      <c r="D13225">
        <f>C13225-B13225</f>
        <v>-1.6749810330916099</v>
      </c>
    </row>
    <row r="13226" spans="1:4">
      <c r="A13226" t="s">
        <v>10575</v>
      </c>
      <c r="B13226">
        <v>5.5403945576806297</v>
      </c>
      <c r="C13226">
        <v>3.8634523284303901</v>
      </c>
      <c r="D13226">
        <f>C13226-B13226</f>
        <v>-1.6769422292502396</v>
      </c>
    </row>
    <row r="13227" spans="1:4">
      <c r="A13227" t="s">
        <v>2531</v>
      </c>
      <c r="B13227">
        <v>4.2686254016890102</v>
      </c>
      <c r="C13227">
        <v>2.5873524492119402</v>
      </c>
      <c r="D13227">
        <f>C13227-B13227</f>
        <v>-1.68127295247707</v>
      </c>
    </row>
    <row r="13228" spans="1:4">
      <c r="A13228" t="s">
        <v>226</v>
      </c>
      <c r="B13228">
        <v>9.1338819483615197</v>
      </c>
      <c r="C13228">
        <v>7.4521559210937296</v>
      </c>
      <c r="D13228">
        <f>C13228-B13228</f>
        <v>-1.6817260272677901</v>
      </c>
    </row>
    <row r="13229" spans="1:4">
      <c r="A13229" t="s">
        <v>11104</v>
      </c>
      <c r="B13229">
        <v>5.5463161514086696</v>
      </c>
      <c r="C13229">
        <v>3.8634523284303901</v>
      </c>
      <c r="D13229">
        <f>C13229-B13229</f>
        <v>-1.6828638229782795</v>
      </c>
    </row>
    <row r="13230" spans="1:4">
      <c r="A13230" t="s">
        <v>13821</v>
      </c>
      <c r="B13230">
        <v>6.7403477620475298</v>
      </c>
      <c r="C13230">
        <v>5.0573645274304004</v>
      </c>
      <c r="D13230">
        <f>C13230-B13230</f>
        <v>-1.6829832346171294</v>
      </c>
    </row>
    <row r="13231" spans="1:4">
      <c r="A13231" t="s">
        <v>9358</v>
      </c>
      <c r="B13231">
        <v>7.4528959590201902</v>
      </c>
      <c r="C13231">
        <v>5.76962585086752</v>
      </c>
      <c r="D13231">
        <f>C13231-B13231</f>
        <v>-1.6832701081526702</v>
      </c>
    </row>
    <row r="13232" spans="1:4">
      <c r="A13232" t="s">
        <v>9569</v>
      </c>
      <c r="B13232">
        <v>4.3785761427497096</v>
      </c>
      <c r="C13232">
        <v>2.6919311454375801</v>
      </c>
      <c r="D13232">
        <f>C13232-B13232</f>
        <v>-1.6866449973121296</v>
      </c>
    </row>
    <row r="13233" spans="1:4">
      <c r="A13233" t="s">
        <v>2446</v>
      </c>
      <c r="B13233">
        <v>3.8082356907716899</v>
      </c>
      <c r="C13233">
        <v>2.1209785133305599</v>
      </c>
      <c r="D13233">
        <f>C13233-B13233</f>
        <v>-1.68725717744113</v>
      </c>
    </row>
    <row r="13234" spans="1:4">
      <c r="A13234" t="s">
        <v>1778</v>
      </c>
      <c r="B13234">
        <v>6.2636591792526097</v>
      </c>
      <c r="C13234">
        <v>4.5748008083584004</v>
      </c>
      <c r="D13234">
        <f>C13234-B13234</f>
        <v>-1.6888583708942093</v>
      </c>
    </row>
    <row r="13235" spans="1:4">
      <c r="A13235" t="s">
        <v>11403</v>
      </c>
      <c r="B13235">
        <v>4.6395177336262101</v>
      </c>
      <c r="C13235">
        <v>2.9501395712382399</v>
      </c>
      <c r="D13235">
        <f>C13235-B13235</f>
        <v>-1.6893781623879702</v>
      </c>
    </row>
    <row r="13236" spans="1:4">
      <c r="A13236" t="s">
        <v>13734</v>
      </c>
      <c r="B13236">
        <v>8.4664826173282908</v>
      </c>
      <c r="C13236">
        <v>6.7770694993032103</v>
      </c>
      <c r="D13236">
        <f>C13236-B13236</f>
        <v>-1.6894131180250804</v>
      </c>
    </row>
    <row r="13237" spans="1:4">
      <c r="A13237" t="s">
        <v>7730</v>
      </c>
      <c r="B13237">
        <v>5.3504981014902802</v>
      </c>
      <c r="C13237">
        <v>3.65941894599354</v>
      </c>
      <c r="D13237">
        <f>C13237-B13237</f>
        <v>-1.6910791554967401</v>
      </c>
    </row>
    <row r="13238" spans="1:4">
      <c r="A13238" t="s">
        <v>12979</v>
      </c>
      <c r="B13238">
        <v>5.1662606974741596</v>
      </c>
      <c r="C13238">
        <v>3.4747619519936999</v>
      </c>
      <c r="D13238">
        <f>C13238-B13238</f>
        <v>-1.6914987454804598</v>
      </c>
    </row>
    <row r="13239" spans="1:4">
      <c r="A13239" t="s">
        <v>48</v>
      </c>
      <c r="B13239">
        <v>2.7616609267130201</v>
      </c>
      <c r="C13239">
        <v>1.0672857364647701</v>
      </c>
      <c r="D13239">
        <f>C13239-B13239</f>
        <v>-1.69437519024825</v>
      </c>
    </row>
    <row r="13240" spans="1:4">
      <c r="A13240" t="s">
        <v>4299</v>
      </c>
      <c r="B13240">
        <v>5.2521834439239701</v>
      </c>
      <c r="C13240">
        <v>3.5577113046946498</v>
      </c>
      <c r="D13240">
        <f>C13240-B13240</f>
        <v>-1.6944721392293203</v>
      </c>
    </row>
    <row r="13241" spans="1:4">
      <c r="A13241" t="s">
        <v>13087</v>
      </c>
      <c r="B13241">
        <v>6.2744920688322701</v>
      </c>
      <c r="C13241">
        <v>4.5794935654150999</v>
      </c>
      <c r="D13241">
        <f>C13241-B13241</f>
        <v>-1.6949985034171702</v>
      </c>
    </row>
    <row r="13242" spans="1:4">
      <c r="A13242" t="s">
        <v>8158</v>
      </c>
      <c r="B13242">
        <v>8.0965282355696893</v>
      </c>
      <c r="C13242">
        <v>6.4004000205003999</v>
      </c>
      <c r="D13242">
        <f>C13242-B13242</f>
        <v>-1.6961282150692893</v>
      </c>
    </row>
    <row r="13243" spans="1:4">
      <c r="A13243" t="s">
        <v>4482</v>
      </c>
      <c r="B13243">
        <v>5.2349312430829702</v>
      </c>
      <c r="C13243">
        <v>3.53269396162829</v>
      </c>
      <c r="D13243">
        <f>C13243-B13243</f>
        <v>-1.7022372814546802</v>
      </c>
    </row>
    <row r="13244" spans="1:4">
      <c r="A13244" t="s">
        <v>8650</v>
      </c>
      <c r="B13244">
        <v>4.4812469896946503</v>
      </c>
      <c r="C13244">
        <v>2.7751857516158598</v>
      </c>
      <c r="D13244">
        <f>C13244-B13244</f>
        <v>-1.7060612380787905</v>
      </c>
    </row>
    <row r="13245" spans="1:4">
      <c r="A13245" t="s">
        <v>11977</v>
      </c>
      <c r="B13245">
        <v>4.6010252915572503</v>
      </c>
      <c r="C13245">
        <v>2.8948616900663202</v>
      </c>
      <c r="D13245">
        <f>C13245-B13245</f>
        <v>-1.70616360149093</v>
      </c>
    </row>
    <row r="13246" spans="1:4">
      <c r="A13246" t="s">
        <v>7365</v>
      </c>
      <c r="B13246">
        <v>1.66960769085629</v>
      </c>
      <c r="C13246">
        <v>-3.69042182369844E-2</v>
      </c>
      <c r="D13246">
        <f>C13246-B13246</f>
        <v>-1.7065119090932743</v>
      </c>
    </row>
    <row r="13247" spans="1:4">
      <c r="A13247" t="s">
        <v>375</v>
      </c>
      <c r="B13247">
        <v>-3.1242815047505901</v>
      </c>
      <c r="C13247">
        <v>-4.8310324200354202</v>
      </c>
      <c r="D13247">
        <f>C13247-B13247</f>
        <v>-1.7067509152848301</v>
      </c>
    </row>
    <row r="13248" spans="1:4">
      <c r="A13248" t="s">
        <v>452</v>
      </c>
      <c r="B13248">
        <v>-3.1242815047505901</v>
      </c>
      <c r="C13248">
        <v>-4.8310324200354202</v>
      </c>
      <c r="D13248">
        <f>C13248-B13248</f>
        <v>-1.7067509152848301</v>
      </c>
    </row>
    <row r="13249" spans="1:4">
      <c r="A13249" t="s">
        <v>512</v>
      </c>
      <c r="B13249">
        <v>-3.1242815047505901</v>
      </c>
      <c r="C13249">
        <v>-4.8310324200354202</v>
      </c>
      <c r="D13249">
        <f>C13249-B13249</f>
        <v>-1.7067509152848301</v>
      </c>
    </row>
    <row r="13250" spans="1:4">
      <c r="A13250" t="s">
        <v>627</v>
      </c>
      <c r="B13250">
        <v>-3.1242815047505901</v>
      </c>
      <c r="C13250">
        <v>-4.8310324200354202</v>
      </c>
      <c r="D13250">
        <f>C13250-B13250</f>
        <v>-1.7067509152848301</v>
      </c>
    </row>
    <row r="13251" spans="1:4">
      <c r="A13251" t="s">
        <v>748</v>
      </c>
      <c r="B13251">
        <v>-3.1242815047505901</v>
      </c>
      <c r="C13251">
        <v>-4.8310324200354202</v>
      </c>
      <c r="D13251">
        <f>C13251-B13251</f>
        <v>-1.7067509152848301</v>
      </c>
    </row>
    <row r="13252" spans="1:4">
      <c r="A13252" t="s">
        <v>774</v>
      </c>
      <c r="B13252">
        <v>-3.1242815047505901</v>
      </c>
      <c r="C13252">
        <v>-4.8310324200354202</v>
      </c>
      <c r="D13252">
        <f>C13252-B13252</f>
        <v>-1.7067509152848301</v>
      </c>
    </row>
    <row r="13253" spans="1:4">
      <c r="A13253" t="s">
        <v>1825</v>
      </c>
      <c r="B13253">
        <v>-3.1242815047505901</v>
      </c>
      <c r="C13253">
        <v>-4.8310324200354202</v>
      </c>
      <c r="D13253">
        <f>C13253-B13253</f>
        <v>-1.7067509152848301</v>
      </c>
    </row>
    <row r="13254" spans="1:4">
      <c r="A13254" t="s">
        <v>1846</v>
      </c>
      <c r="B13254">
        <v>-3.1242815047505901</v>
      </c>
      <c r="C13254">
        <v>-4.8310324200354202</v>
      </c>
      <c r="D13254">
        <f>C13254-B13254</f>
        <v>-1.7067509152848301</v>
      </c>
    </row>
    <row r="13255" spans="1:4">
      <c r="A13255" t="s">
        <v>3062</v>
      </c>
      <c r="B13255">
        <v>-3.1242815047505901</v>
      </c>
      <c r="C13255">
        <v>-4.8310324200354202</v>
      </c>
      <c r="D13255">
        <f>C13255-B13255</f>
        <v>-1.7067509152848301</v>
      </c>
    </row>
    <row r="13256" spans="1:4">
      <c r="A13256" t="s">
        <v>3710</v>
      </c>
      <c r="B13256">
        <v>-3.1242815047505901</v>
      </c>
      <c r="C13256">
        <v>-4.8310324200354202</v>
      </c>
      <c r="D13256">
        <f>C13256-B13256</f>
        <v>-1.7067509152848301</v>
      </c>
    </row>
    <row r="13257" spans="1:4">
      <c r="A13257" t="s">
        <v>3731</v>
      </c>
      <c r="B13257">
        <v>-3.1242815047505901</v>
      </c>
      <c r="C13257">
        <v>-4.8310324200354202</v>
      </c>
      <c r="D13257">
        <f>C13257-B13257</f>
        <v>-1.7067509152848301</v>
      </c>
    </row>
    <row r="13258" spans="1:4">
      <c r="A13258" t="s">
        <v>3985</v>
      </c>
      <c r="B13258">
        <v>-3.1242815047505901</v>
      </c>
      <c r="C13258">
        <v>-4.8310324200354202</v>
      </c>
      <c r="D13258">
        <f>C13258-B13258</f>
        <v>-1.7067509152848301</v>
      </c>
    </row>
    <row r="13259" spans="1:4">
      <c r="A13259" t="s">
        <v>5929</v>
      </c>
      <c r="B13259">
        <v>-3.1242815047505901</v>
      </c>
      <c r="C13259">
        <v>-4.8310324200354202</v>
      </c>
      <c r="D13259">
        <f>C13259-B13259</f>
        <v>-1.7067509152848301</v>
      </c>
    </row>
    <row r="13260" spans="1:4">
      <c r="A13260" t="s">
        <v>6366</v>
      </c>
      <c r="B13260">
        <v>-3.1242815047505901</v>
      </c>
      <c r="C13260">
        <v>-4.8310324200354202</v>
      </c>
      <c r="D13260">
        <f>C13260-B13260</f>
        <v>-1.7067509152848301</v>
      </c>
    </row>
    <row r="13261" spans="1:4">
      <c r="A13261" t="s">
        <v>6613</v>
      </c>
      <c r="B13261">
        <v>-3.1242815047505901</v>
      </c>
      <c r="C13261">
        <v>-4.8310324200354202</v>
      </c>
      <c r="D13261">
        <f>C13261-B13261</f>
        <v>-1.7067509152848301</v>
      </c>
    </row>
    <row r="13262" spans="1:4">
      <c r="A13262" t="s">
        <v>7895</v>
      </c>
      <c r="B13262">
        <v>-3.1242815047505901</v>
      </c>
      <c r="C13262">
        <v>-4.8310324200354202</v>
      </c>
      <c r="D13262">
        <f>C13262-B13262</f>
        <v>-1.7067509152848301</v>
      </c>
    </row>
    <row r="13263" spans="1:4">
      <c r="A13263" t="s">
        <v>8264</v>
      </c>
      <c r="B13263">
        <v>-3.1242815047505901</v>
      </c>
      <c r="C13263">
        <v>-4.8310324200354202</v>
      </c>
      <c r="D13263">
        <f>C13263-B13263</f>
        <v>-1.7067509152848301</v>
      </c>
    </row>
    <row r="13264" spans="1:4">
      <c r="A13264" t="s">
        <v>8597</v>
      </c>
      <c r="B13264">
        <v>-3.1242815047505901</v>
      </c>
      <c r="C13264">
        <v>-4.8310324200354202</v>
      </c>
      <c r="D13264">
        <f>C13264-B13264</f>
        <v>-1.7067509152848301</v>
      </c>
    </row>
    <row r="13265" spans="1:4">
      <c r="A13265" t="s">
        <v>8916</v>
      </c>
      <c r="B13265">
        <v>-3.1242815047505901</v>
      </c>
      <c r="C13265">
        <v>-4.8310324200354202</v>
      </c>
      <c r="D13265">
        <f>C13265-B13265</f>
        <v>-1.7067509152848301</v>
      </c>
    </row>
    <row r="13266" spans="1:4">
      <c r="A13266" t="s">
        <v>9186</v>
      </c>
      <c r="B13266">
        <v>-3.1242815047505901</v>
      </c>
      <c r="C13266">
        <v>-4.8310324200354202</v>
      </c>
      <c r="D13266">
        <f>C13266-B13266</f>
        <v>-1.7067509152848301</v>
      </c>
    </row>
    <row r="13267" spans="1:4">
      <c r="A13267" t="s">
        <v>9221</v>
      </c>
      <c r="B13267">
        <v>-3.1242815047505901</v>
      </c>
      <c r="C13267">
        <v>-4.8310324200354202</v>
      </c>
      <c r="D13267">
        <f>C13267-B13267</f>
        <v>-1.7067509152848301</v>
      </c>
    </row>
    <row r="13268" spans="1:4">
      <c r="A13268" t="s">
        <v>9706</v>
      </c>
      <c r="B13268">
        <v>-3.1242815047505901</v>
      </c>
      <c r="C13268">
        <v>-4.8310324200354202</v>
      </c>
      <c r="D13268">
        <f>C13268-B13268</f>
        <v>-1.7067509152848301</v>
      </c>
    </row>
    <row r="13269" spans="1:4">
      <c r="A13269" t="s">
        <v>11270</v>
      </c>
      <c r="B13269">
        <v>-3.1242815047505901</v>
      </c>
      <c r="C13269">
        <v>-4.8310324200354202</v>
      </c>
      <c r="D13269">
        <f>C13269-B13269</f>
        <v>-1.7067509152848301</v>
      </c>
    </row>
    <row r="13270" spans="1:4">
      <c r="A13270" t="s">
        <v>12008</v>
      </c>
      <c r="B13270">
        <v>-3.1242815047505901</v>
      </c>
      <c r="C13270">
        <v>-4.8310324200354202</v>
      </c>
      <c r="D13270">
        <f>C13270-B13270</f>
        <v>-1.7067509152848301</v>
      </c>
    </row>
    <row r="13271" spans="1:4">
      <c r="A13271" t="s">
        <v>12841</v>
      </c>
      <c r="B13271">
        <v>-3.1242815047505901</v>
      </c>
      <c r="C13271">
        <v>-4.8310324200354202</v>
      </c>
      <c r="D13271">
        <f>C13271-B13271</f>
        <v>-1.7067509152848301</v>
      </c>
    </row>
    <row r="13272" spans="1:4">
      <c r="A13272" t="s">
        <v>13022</v>
      </c>
      <c r="B13272">
        <v>-3.1242815047505901</v>
      </c>
      <c r="C13272">
        <v>-4.8310324200354202</v>
      </c>
      <c r="D13272">
        <f>C13272-B13272</f>
        <v>-1.7067509152848301</v>
      </c>
    </row>
    <row r="13273" spans="1:4">
      <c r="A13273" s="1">
        <v>42252</v>
      </c>
      <c r="B13273">
        <v>-3.1242815047505901</v>
      </c>
      <c r="C13273">
        <v>-4.8310324200354202</v>
      </c>
      <c r="D13273">
        <f>C13273-B13273</f>
        <v>-1.7067509152848301</v>
      </c>
    </row>
    <row r="13274" spans="1:4">
      <c r="A13274" t="s">
        <v>13504</v>
      </c>
      <c r="B13274">
        <v>-3.1242815047505901</v>
      </c>
      <c r="C13274">
        <v>-4.8310324200354202</v>
      </c>
      <c r="D13274">
        <f>C13274-B13274</f>
        <v>-1.7067509152848301</v>
      </c>
    </row>
    <row r="13275" spans="1:4">
      <c r="A13275" t="s">
        <v>15029</v>
      </c>
      <c r="B13275">
        <v>-3.1242815047505901</v>
      </c>
      <c r="C13275">
        <v>-4.8310324200354202</v>
      </c>
      <c r="D13275">
        <f>C13275-B13275</f>
        <v>-1.7067509152848301</v>
      </c>
    </row>
    <row r="13276" spans="1:4">
      <c r="A13276" t="s">
        <v>15098</v>
      </c>
      <c r="B13276">
        <v>-3.1242815047505901</v>
      </c>
      <c r="C13276">
        <v>-4.8310324200354202</v>
      </c>
      <c r="D13276">
        <f>C13276-B13276</f>
        <v>-1.7067509152848301</v>
      </c>
    </row>
    <row r="13277" spans="1:4">
      <c r="A13277" t="s">
        <v>4770</v>
      </c>
      <c r="B13277">
        <v>3.9859436426227699</v>
      </c>
      <c r="C13277">
        <v>2.2783767357464599</v>
      </c>
      <c r="D13277">
        <f>C13277-B13277</f>
        <v>-1.70756690687631</v>
      </c>
    </row>
    <row r="13278" spans="1:4">
      <c r="A13278" t="s">
        <v>1339</v>
      </c>
      <c r="B13278">
        <v>4.9927920408385997</v>
      </c>
      <c r="C13278">
        <v>3.2845098375712798</v>
      </c>
      <c r="D13278">
        <f>C13278-B13278</f>
        <v>-1.7082822032673199</v>
      </c>
    </row>
    <row r="13279" spans="1:4">
      <c r="A13279" t="s">
        <v>10233</v>
      </c>
      <c r="B13279">
        <v>4.2185213254258001</v>
      </c>
      <c r="C13279">
        <v>2.51012065665754</v>
      </c>
      <c r="D13279">
        <f>C13279-B13279</f>
        <v>-1.70840066876826</v>
      </c>
    </row>
    <row r="13280" spans="1:4">
      <c r="A13280" t="s">
        <v>10024</v>
      </c>
      <c r="B13280">
        <v>3.4615894924375401</v>
      </c>
      <c r="C13280">
        <v>1.7513544276033901</v>
      </c>
      <c r="D13280">
        <f>C13280-B13280</f>
        <v>-1.71023506483415</v>
      </c>
    </row>
    <row r="13281" spans="1:4">
      <c r="A13281" t="s">
        <v>11504</v>
      </c>
      <c r="B13281">
        <v>7.2544305338458699</v>
      </c>
      <c r="C13281">
        <v>5.5441409090897702</v>
      </c>
      <c r="D13281">
        <f>C13281-B13281</f>
        <v>-1.7102896247560997</v>
      </c>
    </row>
    <row r="13282" spans="1:4">
      <c r="A13282" t="s">
        <v>14827</v>
      </c>
      <c r="B13282">
        <v>5.8562722387813304</v>
      </c>
      <c r="C13282">
        <v>4.1449041700097</v>
      </c>
      <c r="D13282">
        <f>C13282-B13282</f>
        <v>-1.7113680687716304</v>
      </c>
    </row>
    <row r="13283" spans="1:4">
      <c r="A13283" t="s">
        <v>650</v>
      </c>
      <c r="B13283">
        <v>7.8412462432442096</v>
      </c>
      <c r="C13283">
        <v>6.1289381626672599</v>
      </c>
      <c r="D13283">
        <f>C13283-B13283</f>
        <v>-1.7123080805769497</v>
      </c>
    </row>
    <row r="13284" spans="1:4">
      <c r="A13284" t="s">
        <v>12591</v>
      </c>
      <c r="B13284">
        <v>4.5322269912982804</v>
      </c>
      <c r="C13284">
        <v>2.8193702187984999</v>
      </c>
      <c r="D13284">
        <f>C13284-B13284</f>
        <v>-1.7128567724997805</v>
      </c>
    </row>
    <row r="13285" spans="1:4">
      <c r="A13285" t="s">
        <v>13437</v>
      </c>
      <c r="B13285">
        <v>2.13461648240837</v>
      </c>
      <c r="C13285">
        <v>0.42100904789273702</v>
      </c>
      <c r="D13285">
        <f>C13285-B13285</f>
        <v>-1.7136074345156329</v>
      </c>
    </row>
    <row r="13286" spans="1:4">
      <c r="A13286" t="s">
        <v>11356</v>
      </c>
      <c r="B13286">
        <v>5.4728697953130903</v>
      </c>
      <c r="C13286">
        <v>3.7587524666064001</v>
      </c>
      <c r="D13286">
        <f>C13286-B13286</f>
        <v>-1.7141173287066902</v>
      </c>
    </row>
    <row r="13287" spans="1:4">
      <c r="A13287" t="s">
        <v>14374</v>
      </c>
      <c r="B13287">
        <v>9.1078406572848092</v>
      </c>
      <c r="C13287">
        <v>7.3931146469109201</v>
      </c>
      <c r="D13287">
        <f>C13287-B13287</f>
        <v>-1.7147260103738891</v>
      </c>
    </row>
    <row r="13288" spans="1:4">
      <c r="A13288" t="s">
        <v>13429</v>
      </c>
      <c r="B13288">
        <v>8.5288827684660902</v>
      </c>
      <c r="C13288">
        <v>6.8134253584495204</v>
      </c>
      <c r="D13288">
        <f>C13288-B13288</f>
        <v>-1.7154574100165698</v>
      </c>
    </row>
    <row r="13289" spans="1:4">
      <c r="A13289" t="s">
        <v>13777</v>
      </c>
      <c r="B13289">
        <v>6.7746346959400201</v>
      </c>
      <c r="C13289">
        <v>5.0588604601295302</v>
      </c>
      <c r="D13289">
        <f>C13289-B13289</f>
        <v>-1.7157742358104899</v>
      </c>
    </row>
    <row r="13290" spans="1:4">
      <c r="A13290" t="s">
        <v>1448</v>
      </c>
      <c r="B13290">
        <v>6.36576464778339</v>
      </c>
      <c r="C13290">
        <v>4.64998284847454</v>
      </c>
      <c r="D13290">
        <f>C13290-B13290</f>
        <v>-1.71578179930885</v>
      </c>
    </row>
    <row r="13291" spans="1:4">
      <c r="A13291" t="s">
        <v>3836</v>
      </c>
      <c r="B13291">
        <v>10.1637695850862</v>
      </c>
      <c r="C13291">
        <v>8.4475000124600399</v>
      </c>
      <c r="D13291">
        <f>C13291-B13291</f>
        <v>-1.7162695726261603</v>
      </c>
    </row>
    <row r="13292" spans="1:4">
      <c r="A13292" t="s">
        <v>10961</v>
      </c>
      <c r="B13292">
        <v>8.5116702646703892</v>
      </c>
      <c r="C13292">
        <v>6.7931824218404202</v>
      </c>
      <c r="D13292">
        <f>C13292-B13292</f>
        <v>-1.718487842829969</v>
      </c>
    </row>
    <row r="13293" spans="1:4">
      <c r="A13293" t="s">
        <v>9935</v>
      </c>
      <c r="B13293">
        <v>11.618514134986899</v>
      </c>
      <c r="C13293">
        <v>9.9000238482968808</v>
      </c>
      <c r="D13293">
        <f>C13293-B13293</f>
        <v>-1.7184902866900185</v>
      </c>
    </row>
    <row r="13294" spans="1:4">
      <c r="A13294" t="s">
        <v>3036</v>
      </c>
      <c r="B13294">
        <v>5.0321964267078396</v>
      </c>
      <c r="C13294">
        <v>3.3132108966399998</v>
      </c>
      <c r="D13294">
        <f>C13294-B13294</f>
        <v>-1.7189855300678398</v>
      </c>
    </row>
    <row r="13295" spans="1:4">
      <c r="A13295" t="s">
        <v>5380</v>
      </c>
      <c r="B13295">
        <v>8.9879653453211805</v>
      </c>
      <c r="C13295">
        <v>7.26458714423734</v>
      </c>
      <c r="D13295">
        <f>C13295-B13295</f>
        <v>-1.7233782010838405</v>
      </c>
    </row>
    <row r="13296" spans="1:4">
      <c r="A13296" t="s">
        <v>5345</v>
      </c>
      <c r="B13296">
        <v>6.5290412485893601</v>
      </c>
      <c r="C13296">
        <v>4.8054513678646504</v>
      </c>
      <c r="D13296">
        <f>C13296-B13296</f>
        <v>-1.7235898807247096</v>
      </c>
    </row>
    <row r="13297" spans="1:4">
      <c r="A13297" t="s">
        <v>5774</v>
      </c>
      <c r="B13297">
        <v>5.7386715630526899</v>
      </c>
      <c r="C13297">
        <v>4.01447715531509</v>
      </c>
      <c r="D13297">
        <f>C13297-B13297</f>
        <v>-1.7241944077375999</v>
      </c>
    </row>
    <row r="13298" spans="1:4">
      <c r="A13298" t="s">
        <v>13795</v>
      </c>
      <c r="B13298">
        <v>4.4306182824160301</v>
      </c>
      <c r="C13298">
        <v>2.7063467972103301</v>
      </c>
      <c r="D13298">
        <f>C13298-B13298</f>
        <v>-1.7242714852056999</v>
      </c>
    </row>
    <row r="13299" spans="1:4">
      <c r="A13299" t="s">
        <v>1316</v>
      </c>
      <c r="B13299">
        <v>2.7375164912222099</v>
      </c>
      <c r="C13299">
        <v>1.0125772696403701</v>
      </c>
      <c r="D13299">
        <f>C13299-B13299</f>
        <v>-1.7249392215818398</v>
      </c>
    </row>
    <row r="13300" spans="1:4">
      <c r="A13300" t="s">
        <v>4510</v>
      </c>
      <c r="B13300">
        <v>5.5142090999291398</v>
      </c>
      <c r="C13300">
        <v>3.7833499636692101</v>
      </c>
      <c r="D13300">
        <f>C13300-B13300</f>
        <v>-1.7308591362599297</v>
      </c>
    </row>
    <row r="13301" spans="1:4">
      <c r="A13301" t="s">
        <v>7180</v>
      </c>
      <c r="B13301">
        <v>6.6561864428420598</v>
      </c>
      <c r="C13301">
        <v>4.9247659165296396</v>
      </c>
      <c r="D13301">
        <f>C13301-B13301</f>
        <v>-1.7314205263124203</v>
      </c>
    </row>
    <row r="13302" spans="1:4">
      <c r="A13302" t="s">
        <v>4766</v>
      </c>
      <c r="B13302">
        <v>5.2645394066766196</v>
      </c>
      <c r="C13302">
        <v>3.53269396162829</v>
      </c>
      <c r="D13302">
        <f>C13302-B13302</f>
        <v>-1.7318454450483296</v>
      </c>
    </row>
    <row r="13303" spans="1:4">
      <c r="A13303" t="s">
        <v>8975</v>
      </c>
      <c r="B13303">
        <v>9.3186893791657592</v>
      </c>
      <c r="C13303">
        <v>7.58519396849844</v>
      </c>
      <c r="D13303">
        <f>C13303-B13303</f>
        <v>-1.7334954106673193</v>
      </c>
    </row>
    <row r="13304" spans="1:4">
      <c r="A13304" t="s">
        <v>10081</v>
      </c>
      <c r="B13304">
        <v>3.3927186214231799</v>
      </c>
      <c r="C13304">
        <v>1.65912495668968</v>
      </c>
      <c r="D13304">
        <f>C13304-B13304</f>
        <v>-1.7335936647335</v>
      </c>
    </row>
    <row r="13305" spans="1:4">
      <c r="A13305" t="s">
        <v>1019</v>
      </c>
      <c r="B13305">
        <v>4.0492288885537704</v>
      </c>
      <c r="C13305">
        <v>2.3138716305435398</v>
      </c>
      <c r="D13305">
        <f>C13305-B13305</f>
        <v>-1.7353572580102306</v>
      </c>
    </row>
    <row r="13306" spans="1:4">
      <c r="A13306" t="s">
        <v>3054</v>
      </c>
      <c r="B13306">
        <v>7.6655697481489398</v>
      </c>
      <c r="C13306">
        <v>5.9297363230231603</v>
      </c>
      <c r="D13306">
        <f>C13306-B13306</f>
        <v>-1.7358334251257794</v>
      </c>
    </row>
    <row r="13307" spans="1:4">
      <c r="A13307" t="s">
        <v>1375</v>
      </c>
      <c r="B13307">
        <v>5.3380502250909201</v>
      </c>
      <c r="C13307">
        <v>3.6013854299560002</v>
      </c>
      <c r="D13307">
        <f>C13307-B13307</f>
        <v>-1.7366647951349199</v>
      </c>
    </row>
    <row r="13308" spans="1:4">
      <c r="A13308" t="s">
        <v>5261</v>
      </c>
      <c r="B13308">
        <v>6.5200860439404504</v>
      </c>
      <c r="C13308">
        <v>4.78084183400009</v>
      </c>
      <c r="D13308">
        <f>C13308-B13308</f>
        <v>-1.7392442099403604</v>
      </c>
    </row>
    <row r="13309" spans="1:4">
      <c r="A13309" t="s">
        <v>10386</v>
      </c>
      <c r="B13309">
        <v>5.0355392902808003</v>
      </c>
      <c r="C13309">
        <v>3.2945947569445901</v>
      </c>
      <c r="D13309">
        <f>C13309-B13309</f>
        <v>-1.7409445333362101</v>
      </c>
    </row>
    <row r="13310" spans="1:4">
      <c r="A13310" t="s">
        <v>9636</v>
      </c>
      <c r="B13310">
        <v>3.6822120483327598</v>
      </c>
      <c r="C13310">
        <v>1.93933965586174</v>
      </c>
      <c r="D13310">
        <f>C13310-B13310</f>
        <v>-1.7428723924710199</v>
      </c>
    </row>
    <row r="13311" spans="1:4">
      <c r="A13311" t="s">
        <v>3310</v>
      </c>
      <c r="B13311">
        <v>4.5790798743727397</v>
      </c>
      <c r="C13311">
        <v>2.8336720908714499</v>
      </c>
      <c r="D13311">
        <f>C13311-B13311</f>
        <v>-1.7454077835012898</v>
      </c>
    </row>
    <row r="13312" spans="1:4">
      <c r="A13312" t="s">
        <v>8438</v>
      </c>
      <c r="B13312">
        <v>6.5495226405960203</v>
      </c>
      <c r="C13312">
        <v>4.8040139356489799</v>
      </c>
      <c r="D13312">
        <f>C13312-B13312</f>
        <v>-1.7455087049470404</v>
      </c>
    </row>
    <row r="13313" spans="1:4">
      <c r="A13313" t="s">
        <v>10565</v>
      </c>
      <c r="B13313">
        <v>7.4563842172219799</v>
      </c>
      <c r="C13313">
        <v>5.70883487166246</v>
      </c>
      <c r="D13313">
        <f>C13313-B13313</f>
        <v>-1.7475493455595199</v>
      </c>
    </row>
    <row r="13314" spans="1:4">
      <c r="A13314" t="s">
        <v>7111</v>
      </c>
      <c r="B13314">
        <v>0.81160049562768999</v>
      </c>
      <c r="C13314">
        <v>-0.938031992840618</v>
      </c>
      <c r="D13314">
        <f>C13314-B13314</f>
        <v>-1.7496324884683081</v>
      </c>
    </row>
    <row r="13315" spans="1:4">
      <c r="A13315" t="s">
        <v>12377</v>
      </c>
      <c r="B13315">
        <v>3.3871653649605298</v>
      </c>
      <c r="C13315">
        <v>1.6364759855989801</v>
      </c>
      <c r="D13315">
        <f>C13315-B13315</f>
        <v>-1.7506893793615497</v>
      </c>
    </row>
    <row r="13316" spans="1:4">
      <c r="A13316" t="s">
        <v>13385</v>
      </c>
      <c r="B13316">
        <v>6.5300202675469201</v>
      </c>
      <c r="C13316">
        <v>4.7781056468998102</v>
      </c>
      <c r="D13316">
        <f>C13316-B13316</f>
        <v>-1.7519146206471099</v>
      </c>
    </row>
    <row r="13317" spans="1:4">
      <c r="A13317" t="s">
        <v>2939</v>
      </c>
      <c r="B13317">
        <v>6.8466181646593096</v>
      </c>
      <c r="C13317">
        <v>5.0935811431338696</v>
      </c>
      <c r="D13317">
        <f>C13317-B13317</f>
        <v>-1.7530370215254401</v>
      </c>
    </row>
    <row r="13318" spans="1:4">
      <c r="A13318" t="s">
        <v>2866</v>
      </c>
      <c r="B13318">
        <v>7.6998823048766099</v>
      </c>
      <c r="C13318">
        <v>5.9468273204342603</v>
      </c>
      <c r="D13318">
        <f>C13318-B13318</f>
        <v>-1.7530549844423495</v>
      </c>
    </row>
    <row r="13319" spans="1:4">
      <c r="A13319" t="s">
        <v>15641</v>
      </c>
      <c r="B13319">
        <v>5.8167104749220302</v>
      </c>
      <c r="C13319">
        <v>4.0634828620999404</v>
      </c>
      <c r="D13319">
        <f>C13319-B13319</f>
        <v>-1.7532276128220898</v>
      </c>
    </row>
    <row r="13320" spans="1:4">
      <c r="A13320" t="s">
        <v>2715</v>
      </c>
      <c r="B13320">
        <v>5.2052847039800199</v>
      </c>
      <c r="C13320">
        <v>3.4514882289977198</v>
      </c>
      <c r="D13320">
        <f>C13320-B13320</f>
        <v>-1.7537964749823001</v>
      </c>
    </row>
    <row r="13321" spans="1:4">
      <c r="A13321" t="s">
        <v>6268</v>
      </c>
      <c r="B13321">
        <v>7.2408448273124</v>
      </c>
      <c r="C13321">
        <v>5.4863326184322503</v>
      </c>
      <c r="D13321">
        <f>C13321-B13321</f>
        <v>-1.7545122088801497</v>
      </c>
    </row>
    <row r="13322" spans="1:4">
      <c r="A13322" t="s">
        <v>15224</v>
      </c>
      <c r="B13322">
        <v>6.3301823449896597</v>
      </c>
      <c r="C13322">
        <v>4.5718525954752796</v>
      </c>
      <c r="D13322">
        <f>C13322-B13322</f>
        <v>-1.7583297495143801</v>
      </c>
    </row>
    <row r="13323" spans="1:4">
      <c r="A13323" t="s">
        <v>2075</v>
      </c>
      <c r="B13323">
        <v>8.2218807617047798</v>
      </c>
      <c r="C13323">
        <v>6.46206324045309</v>
      </c>
      <c r="D13323">
        <f>C13323-B13323</f>
        <v>-1.7598175212516898</v>
      </c>
    </row>
    <row r="13324" spans="1:4">
      <c r="A13324" t="s">
        <v>3123</v>
      </c>
      <c r="B13324">
        <v>6.02170040630544</v>
      </c>
      <c r="C13324">
        <v>4.25712551106347</v>
      </c>
      <c r="D13324">
        <f>C13324-B13324</f>
        <v>-1.76457489524197</v>
      </c>
    </row>
    <row r="13325" spans="1:4">
      <c r="A13325" t="s">
        <v>69</v>
      </c>
      <c r="B13325">
        <v>4.3389016820242698</v>
      </c>
      <c r="C13325">
        <v>2.5737211083039599</v>
      </c>
      <c r="D13325">
        <f>C13325-B13325</f>
        <v>-1.7651805737203099</v>
      </c>
    </row>
    <row r="13326" spans="1:4">
      <c r="A13326" t="s">
        <v>9819</v>
      </c>
      <c r="B13326">
        <v>4.9157889718706302</v>
      </c>
      <c r="C13326">
        <v>3.1503867678861601</v>
      </c>
      <c r="D13326">
        <f>C13326-B13326</f>
        <v>-1.7654022039844701</v>
      </c>
    </row>
    <row r="13327" spans="1:4">
      <c r="A13327" t="s">
        <v>7207</v>
      </c>
      <c r="B13327">
        <v>9.60327001326079</v>
      </c>
      <c r="C13327">
        <v>7.8371544975758898</v>
      </c>
      <c r="D13327">
        <f>C13327-B13327</f>
        <v>-1.7661155156849002</v>
      </c>
    </row>
    <row r="13328" spans="1:4">
      <c r="A13328" t="s">
        <v>2173</v>
      </c>
      <c r="B13328">
        <v>3.88766188965826</v>
      </c>
      <c r="C13328">
        <v>2.1209785133305599</v>
      </c>
      <c r="D13328">
        <f>C13328-B13328</f>
        <v>-1.7666833763277001</v>
      </c>
    </row>
    <row r="13329" spans="1:4">
      <c r="A13329" t="s">
        <v>6112</v>
      </c>
      <c r="B13329">
        <v>6.6464541832931898</v>
      </c>
      <c r="C13329">
        <v>4.8797690021978202</v>
      </c>
      <c r="D13329">
        <f>C13329-B13329</f>
        <v>-1.7666851810953696</v>
      </c>
    </row>
    <row r="13330" spans="1:4">
      <c r="A13330" t="s">
        <v>14069</v>
      </c>
      <c r="B13330">
        <v>6.9430057606111104</v>
      </c>
      <c r="C13330">
        <v>5.17565583090202</v>
      </c>
      <c r="D13330">
        <f>C13330-B13330</f>
        <v>-1.7673499297090904</v>
      </c>
    </row>
    <row r="13331" spans="1:4">
      <c r="A13331" t="s">
        <v>5262</v>
      </c>
      <c r="B13331">
        <v>6.6735066001634804</v>
      </c>
      <c r="C13331">
        <v>4.9051708030199404</v>
      </c>
      <c r="D13331">
        <f>C13331-B13331</f>
        <v>-1.7683357971435401</v>
      </c>
    </row>
    <row r="13332" spans="1:4">
      <c r="A13332" t="s">
        <v>760</v>
      </c>
      <c r="B13332">
        <v>6.8116503363892997</v>
      </c>
      <c r="C13332">
        <v>5.0420676774530202</v>
      </c>
      <c r="D13332">
        <f>C13332-B13332</f>
        <v>-1.7695826589362795</v>
      </c>
    </row>
    <row r="13333" spans="1:4">
      <c r="A13333" t="s">
        <v>1700</v>
      </c>
      <c r="B13333">
        <v>2.9800003019761001</v>
      </c>
      <c r="C13333">
        <v>1.2059991874124201</v>
      </c>
      <c r="D13333">
        <f>C13333-B13333</f>
        <v>-1.77400111456368</v>
      </c>
    </row>
    <row r="13334" spans="1:4">
      <c r="A13334" t="s">
        <v>13625</v>
      </c>
      <c r="B13334">
        <v>7.4167148191928298</v>
      </c>
      <c r="C13334">
        <v>5.63371811022283</v>
      </c>
      <c r="D13334">
        <f>C13334-B13334</f>
        <v>-1.7829967089699998</v>
      </c>
    </row>
    <row r="13335" spans="1:4">
      <c r="A13335" t="s">
        <v>9444</v>
      </c>
      <c r="B13335">
        <v>4.8475063819753696</v>
      </c>
      <c r="C13335">
        <v>3.0627745555344901</v>
      </c>
      <c r="D13335">
        <f>C13335-B13335</f>
        <v>-1.7847318264408796</v>
      </c>
    </row>
    <row r="13336" spans="1:4">
      <c r="A13336" t="s">
        <v>13775</v>
      </c>
      <c r="B13336">
        <v>5.0879765255223397</v>
      </c>
      <c r="C13336">
        <v>3.30251838905474</v>
      </c>
      <c r="D13336">
        <f>C13336-B13336</f>
        <v>-1.7854581364675997</v>
      </c>
    </row>
    <row r="13337" spans="1:4">
      <c r="A13337" t="s">
        <v>8905</v>
      </c>
      <c r="B13337">
        <v>7.3080171108761904</v>
      </c>
      <c r="C13337">
        <v>5.5220229203557603</v>
      </c>
      <c r="D13337">
        <f>C13337-B13337</f>
        <v>-1.7859941905204302</v>
      </c>
    </row>
    <row r="13338" spans="1:4">
      <c r="A13338" t="s">
        <v>11191</v>
      </c>
      <c r="B13338">
        <v>1.0928794828980799</v>
      </c>
      <c r="C13338">
        <v>-0.69387676829201705</v>
      </c>
      <c r="D13338">
        <f>C13338-B13338</f>
        <v>-1.786756251190097</v>
      </c>
    </row>
    <row r="13339" spans="1:4">
      <c r="A13339" t="s">
        <v>7010</v>
      </c>
      <c r="B13339">
        <v>1.82874939639787</v>
      </c>
      <c r="C13339">
        <v>4.0979036731722103E-2</v>
      </c>
      <c r="D13339">
        <f>C13339-B13339</f>
        <v>-1.7877703596661478</v>
      </c>
    </row>
    <row r="13340" spans="1:4">
      <c r="A13340" t="s">
        <v>10485</v>
      </c>
      <c r="B13340">
        <v>7.3630717004497903</v>
      </c>
      <c r="C13340">
        <v>5.5748310491769502</v>
      </c>
      <c r="D13340">
        <f>C13340-B13340</f>
        <v>-1.7882406512728402</v>
      </c>
    </row>
    <row r="13341" spans="1:4">
      <c r="A13341" t="s">
        <v>8405</v>
      </c>
      <c r="B13341">
        <v>5.8574122441086498</v>
      </c>
      <c r="C13341">
        <v>4.0688995180403698</v>
      </c>
      <c r="D13341">
        <f>C13341-B13341</f>
        <v>-1.78851272606828</v>
      </c>
    </row>
    <row r="13342" spans="1:4">
      <c r="A13342" t="s">
        <v>2380</v>
      </c>
      <c r="B13342">
        <v>7.4076567000246403</v>
      </c>
      <c r="C13342">
        <v>5.6188316078957099</v>
      </c>
      <c r="D13342">
        <f>C13342-B13342</f>
        <v>-1.7888250921289304</v>
      </c>
    </row>
    <row r="13343" spans="1:4">
      <c r="A13343" t="s">
        <v>6649</v>
      </c>
      <c r="B13343">
        <v>5.9783122241965003</v>
      </c>
      <c r="C13343">
        <v>4.18893655479319</v>
      </c>
      <c r="D13343">
        <f>C13343-B13343</f>
        <v>-1.7893756694033103</v>
      </c>
    </row>
    <row r="13344" spans="1:4">
      <c r="A13344" t="s">
        <v>3654</v>
      </c>
      <c r="B13344">
        <v>5.4763576879375799</v>
      </c>
      <c r="C13344">
        <v>3.6847748466797898</v>
      </c>
      <c r="D13344">
        <f>C13344-B13344</f>
        <v>-1.7915828412577901</v>
      </c>
    </row>
    <row r="13345" spans="1:4">
      <c r="A13345" t="s">
        <v>2584</v>
      </c>
      <c r="B13345">
        <v>4.6519379620257899</v>
      </c>
      <c r="C13345">
        <v>2.8600866900657098</v>
      </c>
      <c r="D13345">
        <f>C13345-B13345</f>
        <v>-1.7918512719600801</v>
      </c>
    </row>
    <row r="13346" spans="1:4">
      <c r="A13346" t="s">
        <v>13454</v>
      </c>
      <c r="B13346">
        <v>6.7474384980936302</v>
      </c>
      <c r="C13346">
        <v>4.95556938847069</v>
      </c>
      <c r="D13346">
        <f>C13346-B13346</f>
        <v>-1.7918691096229402</v>
      </c>
    </row>
    <row r="13347" spans="1:4">
      <c r="A13347" t="s">
        <v>11139</v>
      </c>
      <c r="B13347">
        <v>7.5750226152189803</v>
      </c>
      <c r="C13347">
        <v>5.7829283808620398</v>
      </c>
      <c r="D13347">
        <f>C13347-B13347</f>
        <v>-1.7920942343569406</v>
      </c>
    </row>
    <row r="13348" spans="1:4">
      <c r="A13348" t="s">
        <v>9421</v>
      </c>
      <c r="B13348">
        <v>4.01447715531509</v>
      </c>
      <c r="C13348">
        <v>2.2216900508014699</v>
      </c>
      <c r="D13348">
        <f>C13348-B13348</f>
        <v>-1.7927871045136201</v>
      </c>
    </row>
    <row r="13349" spans="1:4">
      <c r="A13349" t="s">
        <v>7642</v>
      </c>
      <c r="B13349">
        <v>4.7132847077093398</v>
      </c>
      <c r="C13349">
        <v>2.9128959092617501</v>
      </c>
      <c r="D13349">
        <f>C13349-B13349</f>
        <v>-1.8003887984475897</v>
      </c>
    </row>
    <row r="13350" spans="1:4">
      <c r="A13350" t="s">
        <v>13474</v>
      </c>
      <c r="B13350">
        <v>2.0079572339662302</v>
      </c>
      <c r="C13350">
        <v>0.20527706729074599</v>
      </c>
      <c r="D13350">
        <f>C13350-B13350</f>
        <v>-1.8026801666754841</v>
      </c>
    </row>
    <row r="13351" spans="1:4">
      <c r="A13351" t="s">
        <v>13472</v>
      </c>
      <c r="B13351">
        <v>-0.54942604882207202</v>
      </c>
      <c r="C13351">
        <v>-2.3524763609642898</v>
      </c>
      <c r="D13351">
        <f>C13351-B13351</f>
        <v>-1.8030503121422177</v>
      </c>
    </row>
    <row r="13352" spans="1:4">
      <c r="A13352" t="s">
        <v>10373</v>
      </c>
      <c r="B13352">
        <v>7.0530323484182604</v>
      </c>
      <c r="C13352">
        <v>5.2499793251817497</v>
      </c>
      <c r="D13352">
        <f>C13352-B13352</f>
        <v>-1.8030530232365107</v>
      </c>
    </row>
    <row r="13353" spans="1:4">
      <c r="A13353" t="s">
        <v>14353</v>
      </c>
      <c r="B13353">
        <v>3.0698648650288001</v>
      </c>
      <c r="C13353">
        <v>1.26609385685831</v>
      </c>
      <c r="D13353">
        <f>C13353-B13353</f>
        <v>-1.8037710081704901</v>
      </c>
    </row>
    <row r="13354" spans="1:4">
      <c r="A13354" t="s">
        <v>9484</v>
      </c>
      <c r="B13354">
        <v>4.9431938050639097</v>
      </c>
      <c r="C13354">
        <v>3.13470110445077</v>
      </c>
      <c r="D13354">
        <f>C13354-B13354</f>
        <v>-1.8084927006131397</v>
      </c>
    </row>
    <row r="13355" spans="1:4">
      <c r="A13355" t="s">
        <v>6652</v>
      </c>
      <c r="B13355">
        <v>6.8594298025336</v>
      </c>
      <c r="C13355">
        <v>5.0489180433702501</v>
      </c>
      <c r="D13355">
        <f>C13355-B13355</f>
        <v>-1.8105117591633499</v>
      </c>
    </row>
    <row r="13356" spans="1:4">
      <c r="A13356" t="s">
        <v>13377</v>
      </c>
      <c r="B13356">
        <v>2.4149137653413302</v>
      </c>
      <c r="C13356">
        <v>0.60431090140271504</v>
      </c>
      <c r="D13356">
        <f>C13356-B13356</f>
        <v>-1.8106028639386151</v>
      </c>
    </row>
    <row r="13357" spans="1:4">
      <c r="A13357" t="s">
        <v>4495</v>
      </c>
      <c r="B13357">
        <v>3.16036426286104</v>
      </c>
      <c r="C13357">
        <v>1.34975531603671</v>
      </c>
      <c r="D13357">
        <f>C13357-B13357</f>
        <v>-1.81060894682433</v>
      </c>
    </row>
    <row r="13358" spans="1:4">
      <c r="A13358" t="s">
        <v>1045</v>
      </c>
      <c r="B13358">
        <v>-3.0191056664990099</v>
      </c>
      <c r="C13358">
        <v>-4.8310324200354202</v>
      </c>
      <c r="D13358">
        <f>C13358-B13358</f>
        <v>-1.8119267535364103</v>
      </c>
    </row>
    <row r="13359" spans="1:4">
      <c r="A13359" t="s">
        <v>1630</v>
      </c>
      <c r="B13359">
        <v>-3.0191056664990099</v>
      </c>
      <c r="C13359">
        <v>-4.8310324200354202</v>
      </c>
      <c r="D13359">
        <f>C13359-B13359</f>
        <v>-1.8119267535364103</v>
      </c>
    </row>
    <row r="13360" spans="1:4">
      <c r="A13360" t="s">
        <v>1999</v>
      </c>
      <c r="B13360">
        <v>-3.0191056664990099</v>
      </c>
      <c r="C13360">
        <v>-4.8310324200354202</v>
      </c>
      <c r="D13360">
        <f>C13360-B13360</f>
        <v>-1.8119267535364103</v>
      </c>
    </row>
    <row r="13361" spans="1:4">
      <c r="A13361" t="s">
        <v>2000</v>
      </c>
      <c r="B13361">
        <v>-3.0191056664990099</v>
      </c>
      <c r="C13361">
        <v>-4.8310324200354202</v>
      </c>
      <c r="D13361">
        <f>C13361-B13361</f>
        <v>-1.8119267535364103</v>
      </c>
    </row>
    <row r="13362" spans="1:4">
      <c r="A13362" t="s">
        <v>2095</v>
      </c>
      <c r="B13362">
        <v>-3.0191056664990099</v>
      </c>
      <c r="C13362">
        <v>-4.8310324200354202</v>
      </c>
      <c r="D13362">
        <f>C13362-B13362</f>
        <v>-1.8119267535364103</v>
      </c>
    </row>
    <row r="13363" spans="1:4">
      <c r="A13363" t="s">
        <v>2378</v>
      </c>
      <c r="B13363">
        <v>-3.0191056664990099</v>
      </c>
      <c r="C13363">
        <v>-4.8310324200354202</v>
      </c>
      <c r="D13363">
        <f>C13363-B13363</f>
        <v>-1.8119267535364103</v>
      </c>
    </row>
    <row r="13364" spans="1:4">
      <c r="A13364" t="s">
        <v>2575</v>
      </c>
      <c r="B13364">
        <v>-3.0191056664990099</v>
      </c>
      <c r="C13364">
        <v>-4.8310324200354202</v>
      </c>
      <c r="D13364">
        <f>C13364-B13364</f>
        <v>-1.8119267535364103</v>
      </c>
    </row>
    <row r="13365" spans="1:4">
      <c r="A13365" t="s">
        <v>2691</v>
      </c>
      <c r="B13365">
        <v>-3.0191056664990099</v>
      </c>
      <c r="C13365">
        <v>-4.8310324200354202</v>
      </c>
      <c r="D13365">
        <f>C13365-B13365</f>
        <v>-1.8119267535364103</v>
      </c>
    </row>
    <row r="13366" spans="1:4">
      <c r="A13366" t="s">
        <v>3381</v>
      </c>
      <c r="B13366">
        <v>-3.0191056664990099</v>
      </c>
      <c r="C13366">
        <v>-4.8310324200354202</v>
      </c>
      <c r="D13366">
        <f>C13366-B13366</f>
        <v>-1.8119267535364103</v>
      </c>
    </row>
    <row r="13367" spans="1:4">
      <c r="A13367" t="s">
        <v>4285</v>
      </c>
      <c r="B13367">
        <v>-3.0191056664990099</v>
      </c>
      <c r="C13367">
        <v>-4.8310324200354202</v>
      </c>
      <c r="D13367">
        <f>C13367-B13367</f>
        <v>-1.8119267535364103</v>
      </c>
    </row>
    <row r="13368" spans="1:4">
      <c r="A13368" t="s">
        <v>4804</v>
      </c>
      <c r="B13368">
        <v>-3.0191056664990099</v>
      </c>
      <c r="C13368">
        <v>-4.8310324200354202</v>
      </c>
      <c r="D13368">
        <f>C13368-B13368</f>
        <v>-1.8119267535364103</v>
      </c>
    </row>
    <row r="13369" spans="1:4">
      <c r="A13369" t="s">
        <v>5267</v>
      </c>
      <c r="B13369">
        <v>-3.0191056664990099</v>
      </c>
      <c r="C13369">
        <v>-4.8310324200354202</v>
      </c>
      <c r="D13369">
        <f>C13369-B13369</f>
        <v>-1.8119267535364103</v>
      </c>
    </row>
    <row r="13370" spans="1:4">
      <c r="A13370" t="s">
        <v>6307</v>
      </c>
      <c r="B13370">
        <v>-3.0191056664990099</v>
      </c>
      <c r="C13370">
        <v>-4.8310324200354202</v>
      </c>
      <c r="D13370">
        <f>C13370-B13370</f>
        <v>-1.8119267535364103</v>
      </c>
    </row>
    <row r="13371" spans="1:4">
      <c r="A13371" t="s">
        <v>6597</v>
      </c>
      <c r="B13371">
        <v>-3.0191056664990099</v>
      </c>
      <c r="C13371">
        <v>-4.8310324200354202</v>
      </c>
      <c r="D13371">
        <f>C13371-B13371</f>
        <v>-1.8119267535364103</v>
      </c>
    </row>
    <row r="13372" spans="1:4">
      <c r="A13372" t="s">
        <v>7179</v>
      </c>
      <c r="B13372">
        <v>-3.0191056664990099</v>
      </c>
      <c r="C13372">
        <v>-4.8310324200354202</v>
      </c>
      <c r="D13372">
        <f>C13372-B13372</f>
        <v>-1.8119267535364103</v>
      </c>
    </row>
    <row r="13373" spans="1:4">
      <c r="A13373" t="s">
        <v>8868</v>
      </c>
      <c r="B13373">
        <v>-3.0191056664990099</v>
      </c>
      <c r="C13373">
        <v>-4.8310324200354202</v>
      </c>
      <c r="D13373">
        <f>C13373-B13373</f>
        <v>-1.8119267535364103</v>
      </c>
    </row>
    <row r="13374" spans="1:4">
      <c r="A13374" t="s">
        <v>9582</v>
      </c>
      <c r="B13374">
        <v>-3.0191056664990099</v>
      </c>
      <c r="C13374">
        <v>-4.8310324200354202</v>
      </c>
      <c r="D13374">
        <f>C13374-B13374</f>
        <v>-1.8119267535364103</v>
      </c>
    </row>
    <row r="13375" spans="1:4">
      <c r="A13375" t="s">
        <v>9632</v>
      </c>
      <c r="B13375">
        <v>-3.0191056664990099</v>
      </c>
      <c r="C13375">
        <v>-4.8310324200354202</v>
      </c>
      <c r="D13375">
        <f>C13375-B13375</f>
        <v>-1.8119267535364103</v>
      </c>
    </row>
    <row r="13376" spans="1:4">
      <c r="A13376" t="s">
        <v>9760</v>
      </c>
      <c r="B13376">
        <v>-3.0191056664990099</v>
      </c>
      <c r="C13376">
        <v>-4.8310324200354202</v>
      </c>
      <c r="D13376">
        <f>C13376-B13376</f>
        <v>-1.8119267535364103</v>
      </c>
    </row>
    <row r="13377" spans="1:4">
      <c r="A13377" t="s">
        <v>9856</v>
      </c>
      <c r="B13377">
        <v>-3.0191056664990099</v>
      </c>
      <c r="C13377">
        <v>-4.8310324200354202</v>
      </c>
      <c r="D13377">
        <f>C13377-B13377</f>
        <v>-1.8119267535364103</v>
      </c>
    </row>
    <row r="13378" spans="1:4">
      <c r="A13378" t="s">
        <v>10995</v>
      </c>
      <c r="B13378">
        <v>-3.0191056664990099</v>
      </c>
      <c r="C13378">
        <v>-4.8310324200354202</v>
      </c>
      <c r="D13378">
        <f>C13378-B13378</f>
        <v>-1.8119267535364103</v>
      </c>
    </row>
    <row r="13379" spans="1:4">
      <c r="A13379" t="s">
        <v>12379</v>
      </c>
      <c r="B13379">
        <v>-3.0191056664990099</v>
      </c>
      <c r="C13379">
        <v>-4.8310324200354202</v>
      </c>
      <c r="D13379">
        <f>C13379-B13379</f>
        <v>-1.8119267535364103</v>
      </c>
    </row>
    <row r="13380" spans="1:4">
      <c r="A13380" t="s">
        <v>13604</v>
      </c>
      <c r="B13380">
        <v>-3.0191056664990099</v>
      </c>
      <c r="C13380">
        <v>-4.8310324200354202</v>
      </c>
      <c r="D13380">
        <f>C13380-B13380</f>
        <v>-1.8119267535364103</v>
      </c>
    </row>
    <row r="13381" spans="1:4">
      <c r="A13381" t="s">
        <v>13972</v>
      </c>
      <c r="B13381">
        <v>-3.0191056664990099</v>
      </c>
      <c r="C13381">
        <v>-4.8310324200354202</v>
      </c>
      <c r="D13381">
        <f>C13381-B13381</f>
        <v>-1.8119267535364103</v>
      </c>
    </row>
    <row r="13382" spans="1:4">
      <c r="A13382" t="s">
        <v>14377</v>
      </c>
      <c r="B13382">
        <v>-3.0191056664990099</v>
      </c>
      <c r="C13382">
        <v>-4.8310324200354202</v>
      </c>
      <c r="D13382">
        <f>C13382-B13382</f>
        <v>-1.8119267535364103</v>
      </c>
    </row>
    <row r="13383" spans="1:4">
      <c r="A13383" t="s">
        <v>14419</v>
      </c>
      <c r="B13383">
        <v>-3.0191056664990099</v>
      </c>
      <c r="C13383">
        <v>-4.8310324200354202</v>
      </c>
      <c r="D13383">
        <f>C13383-B13383</f>
        <v>-1.8119267535364103</v>
      </c>
    </row>
    <row r="13384" spans="1:4">
      <c r="A13384" t="s">
        <v>14985</v>
      </c>
      <c r="B13384">
        <v>-3.0191056664990099</v>
      </c>
      <c r="C13384">
        <v>-4.8310324200354202</v>
      </c>
      <c r="D13384">
        <f>C13384-B13384</f>
        <v>-1.8119267535364103</v>
      </c>
    </row>
    <row r="13385" spans="1:4">
      <c r="A13385" t="s">
        <v>15152</v>
      </c>
      <c r="B13385">
        <v>-3.0191056664990099</v>
      </c>
      <c r="C13385">
        <v>-4.8310324200354202</v>
      </c>
      <c r="D13385">
        <f>C13385-B13385</f>
        <v>-1.8119267535364103</v>
      </c>
    </row>
    <row r="13386" spans="1:4">
      <c r="A13386" t="s">
        <v>15271</v>
      </c>
      <c r="B13386">
        <v>-3.0191056664990099</v>
      </c>
      <c r="C13386">
        <v>-4.8310324200354202</v>
      </c>
      <c r="D13386">
        <f>C13386-B13386</f>
        <v>-1.8119267535364103</v>
      </c>
    </row>
    <row r="13387" spans="1:4">
      <c r="A13387" t="s">
        <v>15363</v>
      </c>
      <c r="B13387">
        <v>-3.0191056664990099</v>
      </c>
      <c r="C13387">
        <v>-4.8310324200354202</v>
      </c>
      <c r="D13387">
        <f>C13387-B13387</f>
        <v>-1.8119267535364103</v>
      </c>
    </row>
    <row r="13388" spans="1:4">
      <c r="A13388" t="s">
        <v>3903</v>
      </c>
      <c r="B13388">
        <v>1.9179045178769101</v>
      </c>
      <c r="C13388">
        <v>0.105282587450871</v>
      </c>
      <c r="D13388">
        <f>C13388-B13388</f>
        <v>-1.8126219304260391</v>
      </c>
    </row>
    <row r="13389" spans="1:4">
      <c r="A13389" t="s">
        <v>4298</v>
      </c>
      <c r="B13389">
        <v>5.5832715427151998</v>
      </c>
      <c r="C13389">
        <v>3.7699751809661199</v>
      </c>
      <c r="D13389">
        <f>C13389-B13389</f>
        <v>-1.8132963617490798</v>
      </c>
    </row>
    <row r="13390" spans="1:4">
      <c r="A13390" t="s">
        <v>2971</v>
      </c>
      <c r="B13390">
        <v>5.0321964267078396</v>
      </c>
      <c r="C13390">
        <v>3.2176294909516701</v>
      </c>
      <c r="D13390">
        <f>C13390-B13390</f>
        <v>-1.8145669357561696</v>
      </c>
    </row>
    <row r="13391" spans="1:4">
      <c r="A13391" t="s">
        <v>13417</v>
      </c>
      <c r="B13391">
        <v>4.0932812510378698</v>
      </c>
      <c r="C13391">
        <v>2.2783767357464599</v>
      </c>
      <c r="D13391">
        <f>C13391-B13391</f>
        <v>-1.8149045152914098</v>
      </c>
    </row>
    <row r="13392" spans="1:4">
      <c r="A13392" t="s">
        <v>14815</v>
      </c>
      <c r="B13392">
        <v>6.3497899898758599</v>
      </c>
      <c r="C13392">
        <v>4.5328279949903498</v>
      </c>
      <c r="D13392">
        <f>C13392-B13392</f>
        <v>-1.81696199488551</v>
      </c>
    </row>
    <row r="13393" spans="1:4">
      <c r="A13393" t="s">
        <v>9976</v>
      </c>
      <c r="B13393">
        <v>8.2560175432884808</v>
      </c>
      <c r="C13393">
        <v>6.4378205201668299</v>
      </c>
      <c r="D13393">
        <f>C13393-B13393</f>
        <v>-1.8181970231216509</v>
      </c>
    </row>
    <row r="13394" spans="1:4">
      <c r="A13394" t="s">
        <v>8103</v>
      </c>
      <c r="B13394">
        <v>3.0854292571644302</v>
      </c>
      <c r="C13394">
        <v>1.26609385685831</v>
      </c>
      <c r="D13394">
        <f>C13394-B13394</f>
        <v>-1.8193354003061202</v>
      </c>
    </row>
    <row r="13395" spans="1:4">
      <c r="A13395" t="s">
        <v>13200</v>
      </c>
      <c r="B13395">
        <v>5.3038774922413898</v>
      </c>
      <c r="C13395">
        <v>3.4842122704425198</v>
      </c>
      <c r="D13395">
        <f>C13395-B13395</f>
        <v>-1.81966522179887</v>
      </c>
    </row>
    <row r="13396" spans="1:4">
      <c r="A13396" t="s">
        <v>9375</v>
      </c>
      <c r="B13396">
        <v>8.1352505805074902</v>
      </c>
      <c r="C13396">
        <v>6.3155308799337098</v>
      </c>
      <c r="D13396">
        <f>C13396-B13396</f>
        <v>-1.8197197005737804</v>
      </c>
    </row>
    <row r="13397" spans="1:4">
      <c r="A13397" t="s">
        <v>4910</v>
      </c>
      <c r="B13397">
        <v>9.6099031214590092</v>
      </c>
      <c r="C13397">
        <v>7.7868833110483902</v>
      </c>
      <c r="D13397">
        <f>C13397-B13397</f>
        <v>-1.823019810410619</v>
      </c>
    </row>
    <row r="13398" spans="1:4">
      <c r="A13398" t="s">
        <v>4029</v>
      </c>
      <c r="B13398">
        <v>4.9578215400680703</v>
      </c>
      <c r="C13398">
        <v>3.13470110445077</v>
      </c>
      <c r="D13398">
        <f>C13398-B13398</f>
        <v>-1.8231204356173003</v>
      </c>
    </row>
    <row r="13399" spans="1:4">
      <c r="A13399" t="s">
        <v>4544</v>
      </c>
      <c r="B13399">
        <v>5.2741944521172996</v>
      </c>
      <c r="C13399">
        <v>3.44807024991412</v>
      </c>
      <c r="D13399">
        <f>C13399-B13399</f>
        <v>-1.8261242022031796</v>
      </c>
    </row>
    <row r="13400" spans="1:4">
      <c r="A13400" t="s">
        <v>13602</v>
      </c>
      <c r="B13400">
        <v>8.1268519647003394</v>
      </c>
      <c r="C13400">
        <v>6.2989356496350899</v>
      </c>
      <c r="D13400">
        <f>C13400-B13400</f>
        <v>-1.8279163150652495</v>
      </c>
    </row>
    <row r="13401" spans="1:4">
      <c r="A13401" t="s">
        <v>11156</v>
      </c>
      <c r="B13401">
        <v>9.5084177815695501</v>
      </c>
      <c r="C13401">
        <v>7.6765015305754396</v>
      </c>
      <c r="D13401">
        <f>C13401-B13401</f>
        <v>-1.8319162509941105</v>
      </c>
    </row>
    <row r="13402" spans="1:4">
      <c r="A13402" t="s">
        <v>15041</v>
      </c>
      <c r="B13402">
        <v>8.3412528752692001</v>
      </c>
      <c r="C13402">
        <v>6.5082441377308697</v>
      </c>
      <c r="D13402">
        <f>C13402-B13402</f>
        <v>-1.8330087375383304</v>
      </c>
    </row>
    <row r="13403" spans="1:4">
      <c r="A13403" t="s">
        <v>11914</v>
      </c>
      <c r="B13403">
        <v>3.4697260530695901</v>
      </c>
      <c r="C13403">
        <v>1.6364759855989801</v>
      </c>
      <c r="D13403">
        <f>C13403-B13403</f>
        <v>-1.83325006747061</v>
      </c>
    </row>
    <row r="13404" spans="1:4">
      <c r="A13404" t="s">
        <v>4805</v>
      </c>
      <c r="B13404">
        <v>5.6904981113756801</v>
      </c>
      <c r="C13404">
        <v>3.85651366313874</v>
      </c>
      <c r="D13404">
        <f>C13404-B13404</f>
        <v>-1.8339844482369401</v>
      </c>
    </row>
    <row r="13405" spans="1:4">
      <c r="A13405" t="s">
        <v>5618</v>
      </c>
      <c r="B13405">
        <v>4.7416078545895797</v>
      </c>
      <c r="C13405">
        <v>2.9061430606763801</v>
      </c>
      <c r="D13405">
        <f>C13405-B13405</f>
        <v>-1.8354647939131996</v>
      </c>
    </row>
    <row r="13406" spans="1:4">
      <c r="A13406" t="s">
        <v>6300</v>
      </c>
      <c r="B13406">
        <v>6.51446497375498</v>
      </c>
      <c r="C13406">
        <v>4.6788460546867503</v>
      </c>
      <c r="D13406">
        <f>C13406-B13406</f>
        <v>-1.8356189190682297</v>
      </c>
    </row>
    <row r="13407" spans="1:4">
      <c r="A13407" t="s">
        <v>9136</v>
      </c>
      <c r="B13407">
        <v>4.9600578886022504</v>
      </c>
      <c r="C13407">
        <v>3.12404378063319</v>
      </c>
      <c r="D13407">
        <f>C13407-B13407</f>
        <v>-1.8360141079690604</v>
      </c>
    </row>
    <row r="13408" spans="1:4">
      <c r="A13408" t="s">
        <v>12558</v>
      </c>
      <c r="B13408">
        <v>5.8116247131640701</v>
      </c>
      <c r="C13408">
        <v>3.9745739047408</v>
      </c>
      <c r="D13408">
        <f>C13408-B13408</f>
        <v>-1.8370508084232702</v>
      </c>
    </row>
    <row r="13409" spans="1:4">
      <c r="A13409" t="s">
        <v>875</v>
      </c>
      <c r="B13409">
        <v>3.69402009672045</v>
      </c>
      <c r="C13409">
        <v>1.8560331873756899</v>
      </c>
      <c r="D13409">
        <f>C13409-B13409</f>
        <v>-1.8379869093447601</v>
      </c>
    </row>
    <row r="13410" spans="1:4">
      <c r="A13410" t="s">
        <v>11973</v>
      </c>
      <c r="B13410">
        <v>8.1323144950523698</v>
      </c>
      <c r="C13410">
        <v>6.2940098881886799</v>
      </c>
      <c r="D13410">
        <f>C13410-B13410</f>
        <v>-1.8383046068636899</v>
      </c>
    </row>
    <row r="13411" spans="1:4">
      <c r="A13411" t="s">
        <v>13153</v>
      </c>
      <c r="B13411">
        <v>6.8830352448002001</v>
      </c>
      <c r="C13411">
        <v>5.0434986590503197</v>
      </c>
      <c r="D13411">
        <f>C13411-B13411</f>
        <v>-1.8395365857498804</v>
      </c>
    </row>
    <row r="13412" spans="1:4">
      <c r="A13412" t="s">
        <v>7028</v>
      </c>
      <c r="B13412">
        <v>5.0582319420282804</v>
      </c>
      <c r="C13412">
        <v>3.2176294909516701</v>
      </c>
      <c r="D13412">
        <f>C13412-B13412</f>
        <v>-1.8406024510766104</v>
      </c>
    </row>
    <row r="13413" spans="1:4">
      <c r="A13413" t="s">
        <v>14294</v>
      </c>
      <c r="B13413">
        <v>3.9038125774897199</v>
      </c>
      <c r="C13413">
        <v>2.06132144251821</v>
      </c>
      <c r="D13413">
        <f>C13413-B13413</f>
        <v>-1.8424911349715098</v>
      </c>
    </row>
    <row r="13414" spans="1:4">
      <c r="A13414" t="s">
        <v>11555</v>
      </c>
      <c r="B13414">
        <v>10.912041610472301</v>
      </c>
      <c r="C13414">
        <v>9.0688135644846497</v>
      </c>
      <c r="D13414">
        <f>C13414-B13414</f>
        <v>-1.8432280459876509</v>
      </c>
    </row>
    <row r="13415" spans="1:4">
      <c r="A13415" t="s">
        <v>231</v>
      </c>
      <c r="B13415">
        <v>-2.9871645063115899</v>
      </c>
      <c r="C13415">
        <v>-4.8310324200354202</v>
      </c>
      <c r="D13415">
        <f>C13415-B13415</f>
        <v>-1.8438679137238303</v>
      </c>
    </row>
    <row r="13416" spans="1:4">
      <c r="A13416" t="s">
        <v>1143</v>
      </c>
      <c r="B13416">
        <v>-2.9871645063115899</v>
      </c>
      <c r="C13416">
        <v>-4.8310324200354202</v>
      </c>
      <c r="D13416">
        <f>C13416-B13416</f>
        <v>-1.8438679137238303</v>
      </c>
    </row>
    <row r="13417" spans="1:4">
      <c r="A13417" t="s">
        <v>2054</v>
      </c>
      <c r="B13417">
        <v>-2.9871645063115899</v>
      </c>
      <c r="C13417">
        <v>-4.8310324200354202</v>
      </c>
      <c r="D13417">
        <f>C13417-B13417</f>
        <v>-1.8438679137238303</v>
      </c>
    </row>
    <row r="13418" spans="1:4">
      <c r="A13418" t="s">
        <v>2255</v>
      </c>
      <c r="B13418">
        <v>-2.9871645063115899</v>
      </c>
      <c r="C13418">
        <v>-4.8310324200354202</v>
      </c>
      <c r="D13418">
        <f>C13418-B13418</f>
        <v>-1.8438679137238303</v>
      </c>
    </row>
    <row r="13419" spans="1:4">
      <c r="A13419" t="s">
        <v>2780</v>
      </c>
      <c r="B13419">
        <v>-2.9871645063115899</v>
      </c>
      <c r="C13419">
        <v>-4.8310324200354202</v>
      </c>
      <c r="D13419">
        <f>C13419-B13419</f>
        <v>-1.8438679137238303</v>
      </c>
    </row>
    <row r="13420" spans="1:4">
      <c r="A13420" t="s">
        <v>2870</v>
      </c>
      <c r="B13420">
        <v>-2.9871645063115899</v>
      </c>
      <c r="C13420">
        <v>-4.8310324200354202</v>
      </c>
      <c r="D13420">
        <f>C13420-B13420</f>
        <v>-1.8438679137238303</v>
      </c>
    </row>
    <row r="13421" spans="1:4">
      <c r="A13421" t="s">
        <v>3998</v>
      </c>
      <c r="B13421">
        <v>-2.9871645063115899</v>
      </c>
      <c r="C13421">
        <v>-4.8310324200354202</v>
      </c>
      <c r="D13421">
        <f>C13421-B13421</f>
        <v>-1.8438679137238303</v>
      </c>
    </row>
    <row r="13422" spans="1:4">
      <c r="A13422" t="s">
        <v>6104</v>
      </c>
      <c r="B13422">
        <v>-2.9871645063115899</v>
      </c>
      <c r="C13422">
        <v>-4.8310324200354202</v>
      </c>
      <c r="D13422">
        <f>C13422-B13422</f>
        <v>-1.8438679137238303</v>
      </c>
    </row>
    <row r="13423" spans="1:4">
      <c r="A13423" t="s">
        <v>7786</v>
      </c>
      <c r="B13423">
        <v>-2.9871645063115899</v>
      </c>
      <c r="C13423">
        <v>-4.8310324200354202</v>
      </c>
      <c r="D13423">
        <f>C13423-B13423</f>
        <v>-1.8438679137238303</v>
      </c>
    </row>
    <row r="13424" spans="1:4">
      <c r="A13424" t="s">
        <v>8062</v>
      </c>
      <c r="B13424">
        <v>-2.9871645063115899</v>
      </c>
      <c r="C13424">
        <v>-4.8310324200354202</v>
      </c>
      <c r="D13424">
        <f>C13424-B13424</f>
        <v>-1.8438679137238303</v>
      </c>
    </row>
    <row r="13425" spans="1:4">
      <c r="A13425" t="s">
        <v>8066</v>
      </c>
      <c r="B13425">
        <v>-2.9871645063115899</v>
      </c>
      <c r="C13425">
        <v>-4.8310324200354202</v>
      </c>
      <c r="D13425">
        <f>C13425-B13425</f>
        <v>-1.8438679137238303</v>
      </c>
    </row>
    <row r="13426" spans="1:4">
      <c r="A13426" t="s">
        <v>9378</v>
      </c>
      <c r="B13426">
        <v>-2.9871645063115899</v>
      </c>
      <c r="C13426">
        <v>-4.8310324200354202</v>
      </c>
      <c r="D13426">
        <f>C13426-B13426</f>
        <v>-1.8438679137238303</v>
      </c>
    </row>
    <row r="13427" spans="1:4">
      <c r="A13427" t="s">
        <v>9897</v>
      </c>
      <c r="B13427">
        <v>-2.9871645063115899</v>
      </c>
      <c r="C13427">
        <v>-4.8310324200354202</v>
      </c>
      <c r="D13427">
        <f>C13427-B13427</f>
        <v>-1.8438679137238303</v>
      </c>
    </row>
    <row r="13428" spans="1:4">
      <c r="A13428" t="s">
        <v>12135</v>
      </c>
      <c r="B13428">
        <v>-2.9871645063115899</v>
      </c>
      <c r="C13428">
        <v>-4.8310324200354202</v>
      </c>
      <c r="D13428">
        <f>C13428-B13428</f>
        <v>-1.8438679137238303</v>
      </c>
    </row>
    <row r="13429" spans="1:4">
      <c r="A13429" t="s">
        <v>12493</v>
      </c>
      <c r="B13429">
        <v>-2.9871645063115899</v>
      </c>
      <c r="C13429">
        <v>-4.8310324200354202</v>
      </c>
      <c r="D13429">
        <f>C13429-B13429</f>
        <v>-1.8438679137238303</v>
      </c>
    </row>
    <row r="13430" spans="1:4">
      <c r="A13430" t="s">
        <v>14383</v>
      </c>
      <c r="B13430">
        <v>-2.9871645063115899</v>
      </c>
      <c r="C13430">
        <v>-4.8310324200354202</v>
      </c>
      <c r="D13430">
        <f>C13430-B13430</f>
        <v>-1.8438679137238303</v>
      </c>
    </row>
    <row r="13431" spans="1:4">
      <c r="A13431" t="s">
        <v>1399</v>
      </c>
      <c r="B13431">
        <v>10.777795464042899</v>
      </c>
      <c r="C13431">
        <v>8.9320270710865302</v>
      </c>
      <c r="D13431">
        <f>C13431-B13431</f>
        <v>-1.8457683929563693</v>
      </c>
    </row>
    <row r="13432" spans="1:4">
      <c r="A13432" t="s">
        <v>787</v>
      </c>
      <c r="B13432">
        <v>8.6174231143852893</v>
      </c>
      <c r="C13432">
        <v>6.7657089957444496</v>
      </c>
      <c r="D13432">
        <f>C13432-B13432</f>
        <v>-1.8517141186408397</v>
      </c>
    </row>
    <row r="13433" spans="1:4">
      <c r="A13433" t="s">
        <v>2338</v>
      </c>
      <c r="B13433">
        <v>6.5895065537597901</v>
      </c>
      <c r="C13433">
        <v>4.7363410756695696</v>
      </c>
      <c r="D13433">
        <f>C13433-B13433</f>
        <v>-1.8531654780902205</v>
      </c>
    </row>
    <row r="13434" spans="1:4">
      <c r="A13434" t="s">
        <v>2398</v>
      </c>
      <c r="B13434">
        <v>6.6341639819149201</v>
      </c>
      <c r="C13434">
        <v>4.78084183400009</v>
      </c>
      <c r="D13434">
        <f>C13434-B13434</f>
        <v>-1.8533221479148301</v>
      </c>
    </row>
    <row r="13435" spans="1:4">
      <c r="A13435" t="s">
        <v>1842</v>
      </c>
      <c r="B13435">
        <v>8.9624613156724493</v>
      </c>
      <c r="C13435">
        <v>7.1084367208783297</v>
      </c>
      <c r="D13435">
        <f>C13435-B13435</f>
        <v>-1.8540245947941196</v>
      </c>
    </row>
    <row r="13436" spans="1:4">
      <c r="A13436" t="s">
        <v>13589</v>
      </c>
      <c r="B13436">
        <v>5.7360477569236599</v>
      </c>
      <c r="C13436">
        <v>3.8771385153525499</v>
      </c>
      <c r="D13436">
        <f>C13436-B13436</f>
        <v>-1.8589092415711099</v>
      </c>
    </row>
    <row r="13437" spans="1:4">
      <c r="A13437" t="s">
        <v>3877</v>
      </c>
      <c r="B13437">
        <v>5.6799817764311298</v>
      </c>
      <c r="C13437">
        <v>3.8208912615741899</v>
      </c>
      <c r="D13437">
        <f>C13437-B13437</f>
        <v>-1.8590905148569399</v>
      </c>
    </row>
    <row r="13438" spans="1:4">
      <c r="A13438" t="s">
        <v>13094</v>
      </c>
      <c r="B13438">
        <v>7.08984210414161</v>
      </c>
      <c r="C13438">
        <v>5.2272717040156804</v>
      </c>
      <c r="D13438">
        <f>C13438-B13438</f>
        <v>-1.8625704001259296</v>
      </c>
    </row>
    <row r="13439" spans="1:4">
      <c r="A13439" t="s">
        <v>5472</v>
      </c>
      <c r="B13439">
        <v>6.4790409500933102</v>
      </c>
      <c r="C13439">
        <v>4.6052559371058397</v>
      </c>
      <c r="D13439">
        <f>C13439-B13439</f>
        <v>-1.8737850129874705</v>
      </c>
    </row>
    <row r="13440" spans="1:4">
      <c r="A13440" t="s">
        <v>766</v>
      </c>
      <c r="B13440">
        <v>6.79087345857097</v>
      </c>
      <c r="C13440">
        <v>4.9159912833256101</v>
      </c>
      <c r="D13440">
        <f>C13440-B13440</f>
        <v>-1.8748821752453599</v>
      </c>
    </row>
    <row r="13441" spans="1:4">
      <c r="A13441" t="s">
        <v>6354</v>
      </c>
      <c r="B13441">
        <v>6.9949106473523601</v>
      </c>
      <c r="C13441">
        <v>5.1181543522214303</v>
      </c>
      <c r="D13441">
        <f>C13441-B13441</f>
        <v>-1.8767562951309298</v>
      </c>
    </row>
    <row r="13442" spans="1:4">
      <c r="A13442" t="s">
        <v>13446</v>
      </c>
      <c r="B13442">
        <v>6.9459548977550902</v>
      </c>
      <c r="C13442">
        <v>5.0685735159632097</v>
      </c>
      <c r="D13442">
        <f>C13442-B13442</f>
        <v>-1.8773813817918805</v>
      </c>
    </row>
    <row r="13443" spans="1:4">
      <c r="A13443" t="s">
        <v>1073</v>
      </c>
      <c r="B13443">
        <v>2.8197556577882898</v>
      </c>
      <c r="C13443">
        <v>0.942042960957574</v>
      </c>
      <c r="D13443">
        <f>C13443-B13443</f>
        <v>-1.8777126968307158</v>
      </c>
    </row>
    <row r="13444" spans="1:4">
      <c r="A13444" t="s">
        <v>1422</v>
      </c>
      <c r="B13444">
        <v>4.2128462341356796</v>
      </c>
      <c r="C13444">
        <v>2.3338164247095601</v>
      </c>
      <c r="D13444">
        <f>C13444-B13444</f>
        <v>-1.8790298094261195</v>
      </c>
    </row>
    <row r="13445" spans="1:4">
      <c r="A13445" t="s">
        <v>11944</v>
      </c>
      <c r="B13445">
        <v>9.7072618099288004</v>
      </c>
      <c r="C13445">
        <v>7.8249343766028598</v>
      </c>
      <c r="D13445">
        <f>C13445-B13445</f>
        <v>-1.8823274333259405</v>
      </c>
    </row>
    <row r="13446" spans="1:4">
      <c r="A13446" t="s">
        <v>15185</v>
      </c>
      <c r="B13446">
        <v>2.1501509689245002</v>
      </c>
      <c r="C13446">
        <v>0.26776344231252902</v>
      </c>
      <c r="D13446">
        <f>C13446-B13446</f>
        <v>-1.8823875266119712</v>
      </c>
    </row>
    <row r="13447" spans="1:4">
      <c r="A13447" t="s">
        <v>11906</v>
      </c>
      <c r="B13447">
        <v>5.7042500581898103</v>
      </c>
      <c r="C13447">
        <v>3.8208912615741899</v>
      </c>
      <c r="D13447">
        <f>C13447-B13447</f>
        <v>-1.8833587966156204</v>
      </c>
    </row>
    <row r="13448" spans="1:4">
      <c r="A13448" t="s">
        <v>12169</v>
      </c>
      <c r="B13448">
        <v>2.2390055780363598</v>
      </c>
      <c r="C13448">
        <v>0.35549286812452902</v>
      </c>
      <c r="D13448">
        <f>C13448-B13448</f>
        <v>-1.8835127099118307</v>
      </c>
    </row>
    <row r="13449" spans="1:4">
      <c r="A13449" t="s">
        <v>3957</v>
      </c>
      <c r="B13449">
        <v>2.62501470621799</v>
      </c>
      <c r="C13449">
        <v>0.740747858902427</v>
      </c>
      <c r="D13449">
        <f>C13449-B13449</f>
        <v>-1.884266847315563</v>
      </c>
    </row>
    <row r="13450" spans="1:4">
      <c r="A13450" t="s">
        <v>3570</v>
      </c>
      <c r="B13450">
        <v>3.1510998807811399</v>
      </c>
      <c r="C13450">
        <v>1.26609385685831</v>
      </c>
      <c r="D13450">
        <f>C13450-B13450</f>
        <v>-1.8850060239228299</v>
      </c>
    </row>
    <row r="13451" spans="1:4">
      <c r="A13451" t="s">
        <v>12609</v>
      </c>
      <c r="B13451">
        <v>2.8978443126993199</v>
      </c>
      <c r="C13451">
        <v>1.0125772696403701</v>
      </c>
      <c r="D13451">
        <f>C13451-B13451</f>
        <v>-1.8852670430589498</v>
      </c>
    </row>
    <row r="13452" spans="1:4">
      <c r="A13452" t="s">
        <v>14595</v>
      </c>
      <c r="B13452">
        <v>6.0386934076011798</v>
      </c>
      <c r="C13452">
        <v>4.1525217982843401</v>
      </c>
      <c r="D13452">
        <f>C13452-B13452</f>
        <v>-1.8861716093168397</v>
      </c>
    </row>
    <row r="13453" spans="1:4">
      <c r="A13453" t="s">
        <v>10489</v>
      </c>
      <c r="B13453">
        <v>6.0830592365956297</v>
      </c>
      <c r="C13453">
        <v>4.1966822769612602</v>
      </c>
      <c r="D13453">
        <f>C13453-B13453</f>
        <v>-1.8863769596343696</v>
      </c>
    </row>
    <row r="13454" spans="1:4">
      <c r="A13454" t="s">
        <v>880</v>
      </c>
      <c r="B13454">
        <v>8.2412923486346905</v>
      </c>
      <c r="C13454">
        <v>6.3540651730472604</v>
      </c>
      <c r="D13454">
        <f>C13454-B13454</f>
        <v>-1.8872271755874301</v>
      </c>
    </row>
    <row r="13455" spans="1:4">
      <c r="A13455" t="s">
        <v>2717</v>
      </c>
      <c r="B13455">
        <v>4.7721080568364602</v>
      </c>
      <c r="C13455">
        <v>2.88461923626009</v>
      </c>
      <c r="D13455">
        <f>C13455-B13455</f>
        <v>-1.8874888205763702</v>
      </c>
    </row>
    <row r="13456" spans="1:4">
      <c r="A13456" t="s">
        <v>14125</v>
      </c>
      <c r="B13456">
        <v>6.0203449163253904</v>
      </c>
      <c r="C13456">
        <v>4.1315240712054999</v>
      </c>
      <c r="D13456">
        <f>C13456-B13456</f>
        <v>-1.8888208451198905</v>
      </c>
    </row>
    <row r="13457" spans="1:4">
      <c r="A13457" t="s">
        <v>2736</v>
      </c>
      <c r="B13457">
        <v>0.54874633559776098</v>
      </c>
      <c r="C13457">
        <v>-1.3417894445476599</v>
      </c>
      <c r="D13457">
        <f>C13457-B13457</f>
        <v>-1.890535780145421</v>
      </c>
    </row>
    <row r="13458" spans="1:4">
      <c r="A13458" t="s">
        <v>15638</v>
      </c>
      <c r="B13458">
        <v>4.2775356839755503</v>
      </c>
      <c r="C13458">
        <v>2.38512206597118</v>
      </c>
      <c r="D13458">
        <f>C13458-B13458</f>
        <v>-1.8924136180043702</v>
      </c>
    </row>
    <row r="13459" spans="1:4">
      <c r="A13459" t="s">
        <v>8284</v>
      </c>
      <c r="B13459">
        <v>5.94712277987212</v>
      </c>
      <c r="C13459">
        <v>4.0535423945608997</v>
      </c>
      <c r="D13459">
        <f>C13459-B13459</f>
        <v>-1.8935803853112203</v>
      </c>
    </row>
    <row r="13460" spans="1:4">
      <c r="A13460" t="s">
        <v>1583</v>
      </c>
      <c r="B13460">
        <v>2.9076168012869701</v>
      </c>
      <c r="C13460">
        <v>1.0125772696403701</v>
      </c>
      <c r="D13460">
        <f>C13460-B13460</f>
        <v>-1.8950395316466</v>
      </c>
    </row>
    <row r="13461" spans="1:4">
      <c r="A13461" t="s">
        <v>4896</v>
      </c>
      <c r="B13461">
        <v>6.5901902951221301</v>
      </c>
      <c r="C13461">
        <v>4.6943178067618998</v>
      </c>
      <c r="D13461">
        <f>C13461-B13461</f>
        <v>-1.8958724883602303</v>
      </c>
    </row>
    <row r="13462" spans="1:4">
      <c r="A13462" t="s">
        <v>13105</v>
      </c>
      <c r="B13462">
        <v>5.4686428563910203</v>
      </c>
      <c r="C13462">
        <v>3.5715177776435998</v>
      </c>
      <c r="D13462">
        <f>C13462-B13462</f>
        <v>-1.8971250787474205</v>
      </c>
    </row>
    <row r="13463" spans="1:4">
      <c r="A13463" t="s">
        <v>475</v>
      </c>
      <c r="B13463">
        <v>-2.9337294138561498</v>
      </c>
      <c r="C13463">
        <v>-4.8310324200354202</v>
      </c>
      <c r="D13463">
        <f>C13463-B13463</f>
        <v>-1.8973030061792704</v>
      </c>
    </row>
    <row r="13464" spans="1:4">
      <c r="A13464" t="s">
        <v>1224</v>
      </c>
      <c r="B13464">
        <v>-2.9337294138561498</v>
      </c>
      <c r="C13464">
        <v>-4.8310324200354202</v>
      </c>
      <c r="D13464">
        <f>C13464-B13464</f>
        <v>-1.8973030061792704</v>
      </c>
    </row>
    <row r="13465" spans="1:4">
      <c r="A13465" t="s">
        <v>1351</v>
      </c>
      <c r="B13465">
        <v>-2.9337294138561498</v>
      </c>
      <c r="C13465">
        <v>-4.8310324200354202</v>
      </c>
      <c r="D13465">
        <f>C13465-B13465</f>
        <v>-1.8973030061792704</v>
      </c>
    </row>
    <row r="13466" spans="1:4">
      <c r="A13466" t="s">
        <v>3625</v>
      </c>
      <c r="B13466">
        <v>-2.9337294138561498</v>
      </c>
      <c r="C13466">
        <v>-4.8310324200354202</v>
      </c>
      <c r="D13466">
        <f>C13466-B13466</f>
        <v>-1.8973030061792704</v>
      </c>
    </row>
    <row r="13467" spans="1:4">
      <c r="A13467" t="s">
        <v>3851</v>
      </c>
      <c r="B13467">
        <v>-2.9337294138561498</v>
      </c>
      <c r="C13467">
        <v>-4.8310324200354202</v>
      </c>
      <c r="D13467">
        <f>C13467-B13467</f>
        <v>-1.8973030061792704</v>
      </c>
    </row>
    <row r="13468" spans="1:4">
      <c r="A13468" t="s">
        <v>5328</v>
      </c>
      <c r="B13468">
        <v>-2.9337294138561498</v>
      </c>
      <c r="C13468">
        <v>-4.8310324200354202</v>
      </c>
      <c r="D13468">
        <f>C13468-B13468</f>
        <v>-1.8973030061792704</v>
      </c>
    </row>
    <row r="13469" spans="1:4">
      <c r="A13469" t="s">
        <v>6380</v>
      </c>
      <c r="B13469">
        <v>-2.9337294138561498</v>
      </c>
      <c r="C13469">
        <v>-4.8310324200354202</v>
      </c>
      <c r="D13469">
        <f>C13469-B13469</f>
        <v>-1.8973030061792704</v>
      </c>
    </row>
    <row r="13470" spans="1:4">
      <c r="A13470" t="s">
        <v>6782</v>
      </c>
      <c r="B13470">
        <v>-2.9337294138561498</v>
      </c>
      <c r="C13470">
        <v>-4.8310324200354202</v>
      </c>
      <c r="D13470">
        <f>C13470-B13470</f>
        <v>-1.8973030061792704</v>
      </c>
    </row>
    <row r="13471" spans="1:4">
      <c r="A13471" t="s">
        <v>6907</v>
      </c>
      <c r="B13471">
        <v>-2.9337294138561498</v>
      </c>
      <c r="C13471">
        <v>-4.8310324200354202</v>
      </c>
      <c r="D13471">
        <f>C13471-B13471</f>
        <v>-1.8973030061792704</v>
      </c>
    </row>
    <row r="13472" spans="1:4">
      <c r="A13472" t="s">
        <v>7135</v>
      </c>
      <c r="B13472">
        <v>-2.9337294138561498</v>
      </c>
      <c r="C13472">
        <v>-4.8310324200354202</v>
      </c>
      <c r="D13472">
        <f>C13472-B13472</f>
        <v>-1.8973030061792704</v>
      </c>
    </row>
    <row r="13473" spans="1:4">
      <c r="A13473" t="s">
        <v>7363</v>
      </c>
      <c r="B13473">
        <v>-2.9337294138561498</v>
      </c>
      <c r="C13473">
        <v>-4.8310324200354202</v>
      </c>
      <c r="D13473">
        <f>C13473-B13473</f>
        <v>-1.8973030061792704</v>
      </c>
    </row>
    <row r="13474" spans="1:4">
      <c r="A13474" t="s">
        <v>7476</v>
      </c>
      <c r="B13474">
        <v>-2.9337294138561498</v>
      </c>
      <c r="C13474">
        <v>-4.8310324200354202</v>
      </c>
      <c r="D13474">
        <f>C13474-B13474</f>
        <v>-1.8973030061792704</v>
      </c>
    </row>
    <row r="13475" spans="1:4">
      <c r="A13475" t="s">
        <v>8660</v>
      </c>
      <c r="B13475">
        <v>-2.9337294138561498</v>
      </c>
      <c r="C13475">
        <v>-4.8310324200354202</v>
      </c>
      <c r="D13475">
        <f>C13475-B13475</f>
        <v>-1.8973030061792704</v>
      </c>
    </row>
    <row r="13476" spans="1:4">
      <c r="A13476" t="s">
        <v>11379</v>
      </c>
      <c r="B13476">
        <v>-2.9337294138561498</v>
      </c>
      <c r="C13476">
        <v>-4.8310324200354202</v>
      </c>
      <c r="D13476">
        <f>C13476-B13476</f>
        <v>-1.8973030061792704</v>
      </c>
    </row>
    <row r="13477" spans="1:4">
      <c r="A13477" t="s">
        <v>12149</v>
      </c>
      <c r="B13477">
        <v>-2.9337294138561498</v>
      </c>
      <c r="C13477">
        <v>-4.8310324200354202</v>
      </c>
      <c r="D13477">
        <f>C13477-B13477</f>
        <v>-1.8973030061792704</v>
      </c>
    </row>
    <row r="13478" spans="1:4">
      <c r="A13478" t="s">
        <v>12549</v>
      </c>
      <c r="B13478">
        <v>-2.9337294138561498</v>
      </c>
      <c r="C13478">
        <v>-4.8310324200354202</v>
      </c>
      <c r="D13478">
        <f>C13478-B13478</f>
        <v>-1.8973030061792704</v>
      </c>
    </row>
    <row r="13479" spans="1:4">
      <c r="A13479" t="s">
        <v>13704</v>
      </c>
      <c r="B13479">
        <v>-2.9337294138561498</v>
      </c>
      <c r="C13479">
        <v>-4.8310324200354202</v>
      </c>
      <c r="D13479">
        <f>C13479-B13479</f>
        <v>-1.8973030061792704</v>
      </c>
    </row>
    <row r="13480" spans="1:4">
      <c r="A13480" t="s">
        <v>13967</v>
      </c>
      <c r="B13480">
        <v>-2.9337294138561498</v>
      </c>
      <c r="C13480">
        <v>-4.8310324200354202</v>
      </c>
      <c r="D13480">
        <f>C13480-B13480</f>
        <v>-1.8973030061792704</v>
      </c>
    </row>
    <row r="13481" spans="1:4">
      <c r="A13481" t="s">
        <v>14482</v>
      </c>
      <c r="B13481">
        <v>-2.9337294138561498</v>
      </c>
      <c r="C13481">
        <v>-4.8310324200354202</v>
      </c>
      <c r="D13481">
        <f>C13481-B13481</f>
        <v>-1.8973030061792704</v>
      </c>
    </row>
    <row r="13482" spans="1:4">
      <c r="A13482" t="s">
        <v>15550</v>
      </c>
      <c r="B13482">
        <v>-2.9337294138561498</v>
      </c>
      <c r="C13482">
        <v>-4.8310324200354202</v>
      </c>
      <c r="D13482">
        <f>C13482-B13482</f>
        <v>-1.8973030061792704</v>
      </c>
    </row>
    <row r="13483" spans="1:4">
      <c r="A13483" t="s">
        <v>13921</v>
      </c>
      <c r="B13483">
        <v>5.4070601155627998</v>
      </c>
      <c r="C13483">
        <v>3.5035169111382198</v>
      </c>
      <c r="D13483">
        <f>C13483-B13483</f>
        <v>-1.9035432044245799</v>
      </c>
    </row>
    <row r="13484" spans="1:4">
      <c r="A13484" t="s">
        <v>3848</v>
      </c>
      <c r="B13484">
        <v>6.5335988184057499</v>
      </c>
      <c r="C13484">
        <v>4.6285003183201603</v>
      </c>
      <c r="D13484">
        <f>C13484-B13484</f>
        <v>-1.9050985000855896</v>
      </c>
    </row>
    <row r="13485" spans="1:4">
      <c r="A13485" t="s">
        <v>5772</v>
      </c>
      <c r="B13485">
        <v>3.0785568447546199</v>
      </c>
      <c r="C13485">
        <v>1.1711798820894901</v>
      </c>
      <c r="D13485">
        <f>C13485-B13485</f>
        <v>-1.9073769626651298</v>
      </c>
    </row>
    <row r="13486" spans="1:4">
      <c r="A13486" t="s">
        <v>12888</v>
      </c>
      <c r="B13486">
        <v>6.2984741645742099</v>
      </c>
      <c r="C13486">
        <v>4.3894992793984997</v>
      </c>
      <c r="D13486">
        <f>C13486-B13486</f>
        <v>-1.9089748851757102</v>
      </c>
    </row>
    <row r="13487" spans="1:4">
      <c r="A13487" t="s">
        <v>10095</v>
      </c>
      <c r="B13487">
        <v>7.3387718813682596</v>
      </c>
      <c r="C13487">
        <v>5.4273936979374096</v>
      </c>
      <c r="D13487">
        <f>C13487-B13487</f>
        <v>-1.9113781834308501</v>
      </c>
    </row>
    <row r="13488" spans="1:4">
      <c r="A13488" t="s">
        <v>9467</v>
      </c>
      <c r="B13488">
        <v>7.4696618844103604</v>
      </c>
      <c r="C13488">
        <v>5.5555649087243903</v>
      </c>
      <c r="D13488">
        <f>C13488-B13488</f>
        <v>-1.91409697568597</v>
      </c>
    </row>
    <row r="13489" spans="1:4">
      <c r="A13489" t="s">
        <v>7913</v>
      </c>
      <c r="B13489">
        <v>4.6613409683690703</v>
      </c>
      <c r="C13489">
        <v>2.7447765043357699</v>
      </c>
      <c r="D13489">
        <f>C13489-B13489</f>
        <v>-1.9165644640333004</v>
      </c>
    </row>
    <row r="13490" spans="1:4">
      <c r="A13490" t="s">
        <v>6429</v>
      </c>
      <c r="B13490">
        <v>3.3613891042698198</v>
      </c>
      <c r="C13490">
        <v>1.44295609816474</v>
      </c>
      <c r="D13490">
        <f>C13490-B13490</f>
        <v>-1.9184330061050798</v>
      </c>
    </row>
    <row r="13491" spans="1:4">
      <c r="A13491" t="s">
        <v>15037</v>
      </c>
      <c r="B13491">
        <v>6.4988997459488997</v>
      </c>
      <c r="C13491">
        <v>4.5794935654150999</v>
      </c>
      <c r="D13491">
        <f>C13491-B13491</f>
        <v>-1.9194061805337999</v>
      </c>
    </row>
    <row r="13492" spans="1:4">
      <c r="A13492" t="s">
        <v>6369</v>
      </c>
      <c r="B13492">
        <v>3.4741899940601799</v>
      </c>
      <c r="C13492">
        <v>1.55171903272324</v>
      </c>
      <c r="D13492">
        <f>C13492-B13492</f>
        <v>-1.92247096133694</v>
      </c>
    </row>
    <row r="13493" spans="1:4">
      <c r="A13493" t="s">
        <v>4122</v>
      </c>
      <c r="B13493">
        <v>6.39757708206829</v>
      </c>
      <c r="C13493">
        <v>4.4744056767256097</v>
      </c>
      <c r="D13493">
        <f>C13493-B13493</f>
        <v>-1.9231714053426803</v>
      </c>
    </row>
    <row r="13494" spans="1:4">
      <c r="A13494" t="s">
        <v>7127</v>
      </c>
      <c r="B13494">
        <v>6.7596191713649203</v>
      </c>
      <c r="C13494">
        <v>4.8324818395428899</v>
      </c>
      <c r="D13494">
        <f>C13494-B13494</f>
        <v>-1.9271373318220304</v>
      </c>
    </row>
    <row r="13495" spans="1:4">
      <c r="A13495" t="s">
        <v>8263</v>
      </c>
      <c r="B13495">
        <v>2.6149025197090801</v>
      </c>
      <c r="C13495">
        <v>0.68624654731006096</v>
      </c>
      <c r="D13495">
        <f>C13495-B13495</f>
        <v>-1.9286559723990191</v>
      </c>
    </row>
    <row r="13496" spans="1:4">
      <c r="A13496" t="s">
        <v>11606</v>
      </c>
      <c r="B13496">
        <v>3.84889619883158</v>
      </c>
      <c r="C13496">
        <v>1.9196769539735801</v>
      </c>
      <c r="D13496">
        <f>C13496-B13496</f>
        <v>-1.9292192448579999</v>
      </c>
    </row>
    <row r="13497" spans="1:4">
      <c r="A13497" t="s">
        <v>1044</v>
      </c>
      <c r="B13497">
        <v>5.4389079033873502</v>
      </c>
      <c r="C13497">
        <v>3.5081494153811499</v>
      </c>
      <c r="D13497">
        <f>C13497-B13497</f>
        <v>-1.9307584880062003</v>
      </c>
    </row>
    <row r="13498" spans="1:4">
      <c r="A13498" t="s">
        <v>8710</v>
      </c>
      <c r="B13498">
        <v>7.3150177338858002</v>
      </c>
      <c r="C13498">
        <v>5.3819981572845501</v>
      </c>
      <c r="D13498">
        <f>C13498-B13498</f>
        <v>-1.9330195766012501</v>
      </c>
    </row>
    <row r="13499" spans="1:4">
      <c r="A13499" t="s">
        <v>4874</v>
      </c>
      <c r="B13499">
        <v>5.4822638316601804</v>
      </c>
      <c r="C13499">
        <v>3.5426452213556399</v>
      </c>
      <c r="D13499">
        <f>C13499-B13499</f>
        <v>-1.9396186103045405</v>
      </c>
    </row>
    <row r="13500" spans="1:4">
      <c r="A13500" t="s">
        <v>7732</v>
      </c>
      <c r="B13500">
        <v>3.6530006663865202</v>
      </c>
      <c r="C13500">
        <v>1.7123069230765799</v>
      </c>
      <c r="D13500">
        <f>C13500-B13500</f>
        <v>-1.9406937433099403</v>
      </c>
    </row>
    <row r="13501" spans="1:4">
      <c r="A13501" t="s">
        <v>13234</v>
      </c>
      <c r="B13501">
        <v>4.8027177623674699</v>
      </c>
      <c r="C13501">
        <v>2.8600866900657098</v>
      </c>
      <c r="D13501">
        <f>C13501-B13501</f>
        <v>-1.9426310723017601</v>
      </c>
    </row>
    <row r="13502" spans="1:4">
      <c r="A13502" t="s">
        <v>854</v>
      </c>
      <c r="B13502">
        <v>8.0598494339362006</v>
      </c>
      <c r="C13502">
        <v>6.1170576479971803</v>
      </c>
      <c r="D13502">
        <f>C13502-B13502</f>
        <v>-1.9427917859390202</v>
      </c>
    </row>
    <row r="13503" spans="1:4">
      <c r="A13503" t="s">
        <v>6974</v>
      </c>
      <c r="B13503">
        <v>5.0287033696597696</v>
      </c>
      <c r="C13503">
        <v>3.0854292571644302</v>
      </c>
      <c r="D13503">
        <f>C13503-B13503</f>
        <v>-1.9432741124953394</v>
      </c>
    </row>
    <row r="13504" spans="1:4">
      <c r="A13504" t="s">
        <v>1259</v>
      </c>
      <c r="B13504">
        <v>4.4417511128687099</v>
      </c>
      <c r="C13504">
        <v>2.4969351051114699</v>
      </c>
      <c r="D13504">
        <f>C13504-B13504</f>
        <v>-1.9448160077572401</v>
      </c>
    </row>
    <row r="13505" spans="1:4">
      <c r="A13505" t="s">
        <v>5536</v>
      </c>
      <c r="B13505">
        <v>5.2600480397919496</v>
      </c>
      <c r="C13505">
        <v>3.3132108966399998</v>
      </c>
      <c r="D13505">
        <f>C13505-B13505</f>
        <v>-1.9468371431519498</v>
      </c>
    </row>
    <row r="13506" spans="1:4">
      <c r="A13506" t="s">
        <v>8539</v>
      </c>
      <c r="B13506">
        <v>4.3122354867046004</v>
      </c>
      <c r="C13506">
        <v>2.36476010446912</v>
      </c>
      <c r="D13506">
        <f>C13506-B13506</f>
        <v>-1.9474753822354804</v>
      </c>
    </row>
    <row r="13507" spans="1:4">
      <c r="A13507" t="s">
        <v>230</v>
      </c>
      <c r="B13507">
        <v>4.5688483644405302</v>
      </c>
      <c r="C13507">
        <v>2.6213698490178698</v>
      </c>
      <c r="D13507">
        <f>C13507-B13507</f>
        <v>-1.9474785154226604</v>
      </c>
    </row>
    <row r="13508" spans="1:4">
      <c r="A13508" t="s">
        <v>6073</v>
      </c>
      <c r="B13508">
        <v>1.8003489936374899</v>
      </c>
      <c r="C13508">
        <v>-0.14823009090508599</v>
      </c>
      <c r="D13508">
        <f>C13508-B13508</f>
        <v>-1.9485790845425759</v>
      </c>
    </row>
    <row r="13509" spans="1:4">
      <c r="A13509" t="s">
        <v>13287</v>
      </c>
      <c r="B13509">
        <v>5.7650889724035697</v>
      </c>
      <c r="C13509">
        <v>3.8159195180490002</v>
      </c>
      <c r="D13509">
        <f>C13509-B13509</f>
        <v>-1.9491694543545695</v>
      </c>
    </row>
    <row r="13510" spans="1:4">
      <c r="A13510" t="s">
        <v>13707</v>
      </c>
      <c r="B13510">
        <v>7.7245766721874496</v>
      </c>
      <c r="C13510">
        <v>5.7721226914266603</v>
      </c>
      <c r="D13510">
        <f>C13510-B13510</f>
        <v>-1.9524539807607892</v>
      </c>
    </row>
    <row r="13511" spans="1:4">
      <c r="A13511" t="s">
        <v>10098</v>
      </c>
      <c r="B13511">
        <v>7.0605415861335601</v>
      </c>
      <c r="C13511">
        <v>5.1075121985746597</v>
      </c>
      <c r="D13511">
        <f>C13511-B13511</f>
        <v>-1.9530293875589004</v>
      </c>
    </row>
    <row r="13512" spans="1:4">
      <c r="A13512" t="s">
        <v>7262</v>
      </c>
      <c r="B13512">
        <v>0.46866672906052997</v>
      </c>
      <c r="C13512">
        <v>-1.48445413565309</v>
      </c>
      <c r="D13512">
        <f>C13512-B13512</f>
        <v>-1.95312086471362</v>
      </c>
    </row>
    <row r="13513" spans="1:4">
      <c r="A13513" t="s">
        <v>5545</v>
      </c>
      <c r="B13513">
        <v>5.9955144907633402</v>
      </c>
      <c r="C13513">
        <v>4.04107555730738</v>
      </c>
      <c r="D13513">
        <f>C13513-B13513</f>
        <v>-1.9544389334559602</v>
      </c>
    </row>
    <row r="13514" spans="1:4">
      <c r="A13514" t="s">
        <v>1641</v>
      </c>
      <c r="B13514">
        <v>4.36132318433497</v>
      </c>
      <c r="C13514">
        <v>2.4066293162425501</v>
      </c>
      <c r="D13514">
        <f>C13514-B13514</f>
        <v>-1.95469386809242</v>
      </c>
    </row>
    <row r="13515" spans="1:4">
      <c r="A13515" t="s">
        <v>13667</v>
      </c>
      <c r="B13515">
        <v>4.90491605983269</v>
      </c>
      <c r="C13515">
        <v>2.9501395712382399</v>
      </c>
      <c r="D13515">
        <f>C13515-B13515</f>
        <v>-1.9547764885944501</v>
      </c>
    </row>
    <row r="13516" spans="1:4">
      <c r="A13516" t="s">
        <v>13011</v>
      </c>
      <c r="B13516">
        <v>1.9179045178769101</v>
      </c>
      <c r="C13516">
        <v>-3.69042182369844E-2</v>
      </c>
      <c r="D13516">
        <f>C13516-B13516</f>
        <v>-1.9548087361138944</v>
      </c>
    </row>
    <row r="13517" spans="1:4">
      <c r="A13517" t="s">
        <v>1820</v>
      </c>
      <c r="B13517">
        <v>8.3943596202545301</v>
      </c>
      <c r="C13517">
        <v>6.4393261732544103</v>
      </c>
      <c r="D13517">
        <f>C13517-B13517</f>
        <v>-1.9550334470001198</v>
      </c>
    </row>
    <row r="13518" spans="1:4">
      <c r="A13518" t="s">
        <v>608</v>
      </c>
      <c r="B13518">
        <v>6.4087667736490603</v>
      </c>
      <c r="C13518">
        <v>4.4529797831011297</v>
      </c>
      <c r="D13518">
        <f>C13518-B13518</f>
        <v>-1.9557869905479306</v>
      </c>
    </row>
    <row r="13519" spans="1:4">
      <c r="A13519" t="s">
        <v>1907</v>
      </c>
      <c r="B13519">
        <v>4.1752302934114596</v>
      </c>
      <c r="C13519">
        <v>2.2085709911131</v>
      </c>
      <c r="D13519">
        <f>C13519-B13519</f>
        <v>-1.9666593022983596</v>
      </c>
    </row>
    <row r="13520" spans="1:4">
      <c r="A13520" t="s">
        <v>7462</v>
      </c>
      <c r="B13520">
        <v>6.7661672144840299</v>
      </c>
      <c r="C13520">
        <v>4.79910380795679</v>
      </c>
      <c r="D13520">
        <f>C13520-B13520</f>
        <v>-1.9670634065272399</v>
      </c>
    </row>
    <row r="13521" spans="1:4">
      <c r="A13521" t="s">
        <v>10642</v>
      </c>
      <c r="B13521">
        <v>7.7364045599404099</v>
      </c>
      <c r="C13521">
        <v>5.7679177882791199</v>
      </c>
      <c r="D13521">
        <f>C13521-B13521</f>
        <v>-1.9684867716612899</v>
      </c>
    </row>
    <row r="13522" spans="1:4">
      <c r="A13522" t="s">
        <v>1311</v>
      </c>
      <c r="B13522">
        <v>5.5703176758238202</v>
      </c>
      <c r="C13522">
        <v>3.6013854299560002</v>
      </c>
      <c r="D13522">
        <f>C13522-B13522</f>
        <v>-1.96893224586782</v>
      </c>
    </row>
    <row r="13523" spans="1:4">
      <c r="A13523" t="s">
        <v>13244</v>
      </c>
      <c r="B13523">
        <v>5.5348388585950898</v>
      </c>
      <c r="C13523">
        <v>3.5647293644696201</v>
      </c>
      <c r="D13523">
        <f>C13523-B13523</f>
        <v>-1.9701094941254698</v>
      </c>
    </row>
    <row r="13524" spans="1:4">
      <c r="A13524" t="s">
        <v>8330</v>
      </c>
      <c r="B13524">
        <v>4.0712781496146597</v>
      </c>
      <c r="C13524">
        <v>2.1001792607272201</v>
      </c>
      <c r="D13524">
        <f>C13524-B13524</f>
        <v>-1.9710988888874397</v>
      </c>
    </row>
    <row r="13525" spans="1:4">
      <c r="A13525" t="s">
        <v>14320</v>
      </c>
      <c r="B13525">
        <v>6.8234793330039203</v>
      </c>
      <c r="C13525">
        <v>4.8515577789082096</v>
      </c>
      <c r="D13525">
        <f>C13525-B13525</f>
        <v>-1.9719215540957107</v>
      </c>
    </row>
    <row r="13526" spans="1:4">
      <c r="A13526" t="s">
        <v>10864</v>
      </c>
      <c r="B13526">
        <v>7.3303385637021901</v>
      </c>
      <c r="C13526">
        <v>5.3571759792299503</v>
      </c>
      <c r="D13526">
        <f>C13526-B13526</f>
        <v>-1.9731625844722398</v>
      </c>
    </row>
    <row r="13527" spans="1:4">
      <c r="A13527" t="s">
        <v>4832</v>
      </c>
      <c r="B13527">
        <v>5.3546680996463003</v>
      </c>
      <c r="C13527">
        <v>3.3806658045555702</v>
      </c>
      <c r="D13527">
        <f>C13527-B13527</f>
        <v>-1.9740022950907301</v>
      </c>
    </row>
    <row r="13528" spans="1:4">
      <c r="A13528" t="s">
        <v>10253</v>
      </c>
      <c r="B13528">
        <v>9.3640896789036496</v>
      </c>
      <c r="C13528">
        <v>7.3898573102969802</v>
      </c>
      <c r="D13528">
        <f>C13528-B13528</f>
        <v>-1.9742323686066694</v>
      </c>
    </row>
    <row r="13529" spans="1:4">
      <c r="A13529" t="s">
        <v>10052</v>
      </c>
      <c r="B13529">
        <v>4.6519379620257899</v>
      </c>
      <c r="C13529">
        <v>2.6763941680659999</v>
      </c>
      <c r="D13529">
        <f>C13529-B13529</f>
        <v>-1.97554379395979</v>
      </c>
    </row>
    <row r="13530" spans="1:4">
      <c r="A13530" t="s">
        <v>888</v>
      </c>
      <c r="B13530">
        <v>4.2552945861685902</v>
      </c>
      <c r="C13530">
        <v>2.2783767357464599</v>
      </c>
      <c r="D13530">
        <f>C13530-B13530</f>
        <v>-1.9769178504221303</v>
      </c>
    </row>
    <row r="13531" spans="1:4">
      <c r="A13531" t="s">
        <v>2561</v>
      </c>
      <c r="B13531">
        <v>7.3475424287554896</v>
      </c>
      <c r="C13531">
        <v>5.3697830439317196</v>
      </c>
      <c r="D13531">
        <f>C13531-B13531</f>
        <v>-1.97775938482377</v>
      </c>
    </row>
    <row r="13532" spans="1:4">
      <c r="A13532" t="s">
        <v>13699</v>
      </c>
      <c r="B13532">
        <v>1.61871290149991</v>
      </c>
      <c r="C13532">
        <v>-0.35906761284816802</v>
      </c>
      <c r="D13532">
        <f>C13532-B13532</f>
        <v>-1.977780514348078</v>
      </c>
    </row>
    <row r="13533" spans="1:4">
      <c r="A13533" t="s">
        <v>12604</v>
      </c>
      <c r="B13533">
        <v>5.9604908139742196</v>
      </c>
      <c r="C13533">
        <v>3.9801173281114202</v>
      </c>
      <c r="D13533">
        <f>C13533-B13533</f>
        <v>-1.9803734858627995</v>
      </c>
    </row>
    <row r="13534" spans="1:4">
      <c r="A13534" t="s">
        <v>14596</v>
      </c>
      <c r="B13534">
        <v>5.9580755543114696</v>
      </c>
      <c r="C13534">
        <v>3.9745739047408</v>
      </c>
      <c r="D13534">
        <f>C13534-B13534</f>
        <v>-1.9835016495706697</v>
      </c>
    </row>
    <row r="13535" spans="1:4">
      <c r="A13535" t="s">
        <v>9827</v>
      </c>
      <c r="B13535">
        <v>6.2860768379199499</v>
      </c>
      <c r="C13535">
        <v>4.2998874024097802</v>
      </c>
      <c r="D13535">
        <f>C13535-B13535</f>
        <v>-1.9861894355101697</v>
      </c>
    </row>
    <row r="13536" spans="1:4">
      <c r="A13536" t="s">
        <v>15199</v>
      </c>
      <c r="B13536">
        <v>9.0796689740925007</v>
      </c>
      <c r="C13536">
        <v>7.0929253213632197</v>
      </c>
      <c r="D13536">
        <f>C13536-B13536</f>
        <v>-1.986743652729281</v>
      </c>
    </row>
    <row r="13537" spans="1:4">
      <c r="A13537" t="s">
        <v>3464</v>
      </c>
      <c r="B13537">
        <v>7.28535470974587</v>
      </c>
      <c r="C13537">
        <v>5.2981296860652698</v>
      </c>
      <c r="D13537">
        <f>C13537-B13537</f>
        <v>-1.9872250236806002</v>
      </c>
    </row>
    <row r="13538" spans="1:4">
      <c r="A13538" t="s">
        <v>324</v>
      </c>
      <c r="B13538">
        <v>6.7107138221312201</v>
      </c>
      <c r="C13538">
        <v>4.7214800966305299</v>
      </c>
      <c r="D13538">
        <f>C13538-B13538</f>
        <v>-1.9892337255006902</v>
      </c>
    </row>
    <row r="13539" spans="1:4">
      <c r="A13539" t="s">
        <v>12735</v>
      </c>
      <c r="B13539">
        <v>1.9529184057140201</v>
      </c>
      <c r="C13539">
        <v>-3.69042182369844E-2</v>
      </c>
      <c r="D13539">
        <f>C13539-B13539</f>
        <v>-1.9898226239510044</v>
      </c>
    </row>
    <row r="13540" spans="1:4">
      <c r="A13540" t="s">
        <v>493</v>
      </c>
      <c r="B13540">
        <v>4.2686254016890102</v>
      </c>
      <c r="C13540">
        <v>2.2783767357464599</v>
      </c>
      <c r="D13540">
        <f>C13540-B13540</f>
        <v>-1.9902486659425502</v>
      </c>
    </row>
    <row r="13541" spans="1:4">
      <c r="A13541" t="s">
        <v>8135</v>
      </c>
      <c r="B13541">
        <v>5.2211085019763299</v>
      </c>
      <c r="C13541">
        <v>3.23033276053253</v>
      </c>
      <c r="D13541">
        <f>C13541-B13541</f>
        <v>-1.9907757414437999</v>
      </c>
    </row>
    <row r="13542" spans="1:4">
      <c r="A13542" t="s">
        <v>8338</v>
      </c>
      <c r="B13542">
        <v>5.4563744542112396</v>
      </c>
      <c r="C13542">
        <v>3.46400373788775</v>
      </c>
      <c r="D13542">
        <f>C13542-B13542</f>
        <v>-1.9923707163234896</v>
      </c>
    </row>
    <row r="13543" spans="1:4">
      <c r="A13543" t="s">
        <v>3098</v>
      </c>
      <c r="B13543">
        <v>5.44554942120722</v>
      </c>
      <c r="C13543">
        <v>3.4514882289977198</v>
      </c>
      <c r="D13543">
        <f>C13543-B13543</f>
        <v>-1.9940611922095002</v>
      </c>
    </row>
    <row r="13544" spans="1:4">
      <c r="A13544" t="s">
        <v>2004</v>
      </c>
      <c r="B13544">
        <v>5.4211861101059604</v>
      </c>
      <c r="C13544">
        <v>3.4269081179277099</v>
      </c>
      <c r="D13544">
        <f>C13544-B13544</f>
        <v>-1.9942779921782505</v>
      </c>
    </row>
    <row r="13545" spans="1:4">
      <c r="A13545" t="s">
        <v>5731</v>
      </c>
      <c r="B13545">
        <v>9.2511779432650503</v>
      </c>
      <c r="C13545">
        <v>7.2551598713106804</v>
      </c>
      <c r="D13545">
        <f>C13545-B13545</f>
        <v>-1.9960180719543699</v>
      </c>
    </row>
    <row r="13546" spans="1:4">
      <c r="A13546" t="s">
        <v>8755</v>
      </c>
      <c r="B13546">
        <v>6.90153653177354</v>
      </c>
      <c r="C13546">
        <v>4.9028076524435704</v>
      </c>
      <c r="D13546">
        <f>C13546-B13546</f>
        <v>-1.9987288793299696</v>
      </c>
    </row>
    <row r="13547" spans="1:4">
      <c r="A13547" t="s">
        <v>7439</v>
      </c>
      <c r="B13547">
        <v>5.2311581110881402</v>
      </c>
      <c r="C13547">
        <v>3.23033276053253</v>
      </c>
      <c r="D13547">
        <f>C13547-B13547</f>
        <v>-2.0008253505556102</v>
      </c>
    </row>
    <row r="13548" spans="1:4">
      <c r="A13548" t="s">
        <v>3337</v>
      </c>
      <c r="B13548">
        <v>1.3090720525403901</v>
      </c>
      <c r="C13548">
        <v>-0.69387676829201705</v>
      </c>
      <c r="D13548">
        <f>C13548-B13548</f>
        <v>-2.0029488208324073</v>
      </c>
    </row>
    <row r="13549" spans="1:4">
      <c r="A13549" t="s">
        <v>2640</v>
      </c>
      <c r="B13549">
        <v>5.71562496330169</v>
      </c>
      <c r="C13549">
        <v>3.7126718356228801</v>
      </c>
      <c r="D13549">
        <f>C13549-B13549</f>
        <v>-2.00295312767881</v>
      </c>
    </row>
    <row r="13550" spans="1:4">
      <c r="A13550" t="s">
        <v>1230</v>
      </c>
      <c r="B13550">
        <v>2.4957642946651299</v>
      </c>
      <c r="C13550">
        <v>0.49268317418816499</v>
      </c>
      <c r="D13550">
        <f>C13550-B13550</f>
        <v>-2.0030811204769652</v>
      </c>
    </row>
    <row r="13551" spans="1:4">
      <c r="A13551" t="s">
        <v>10584</v>
      </c>
      <c r="B13551">
        <v>7.6442748557624203</v>
      </c>
      <c r="C13551">
        <v>5.6389853905183402</v>
      </c>
      <c r="D13551">
        <f>C13551-B13551</f>
        <v>-2.00528946524408</v>
      </c>
    </row>
    <row r="13552" spans="1:4">
      <c r="A13552" t="s">
        <v>1717</v>
      </c>
      <c r="B13552">
        <v>4.85458782087297</v>
      </c>
      <c r="C13552">
        <v>2.8487027326747398</v>
      </c>
      <c r="D13552">
        <f>C13552-B13552</f>
        <v>-2.0058850881982302</v>
      </c>
    </row>
    <row r="13553" spans="1:4">
      <c r="A13553" t="s">
        <v>13953</v>
      </c>
      <c r="B13553">
        <v>1.2243290641667499</v>
      </c>
      <c r="C13553">
        <v>-0.78164373488642103</v>
      </c>
      <c r="D13553">
        <f>C13553-B13553</f>
        <v>-2.0059727990531711</v>
      </c>
    </row>
    <row r="13554" spans="1:4">
      <c r="A13554" t="s">
        <v>1868</v>
      </c>
      <c r="B13554">
        <v>4.6993179492820296</v>
      </c>
      <c r="C13554">
        <v>2.6919311454375801</v>
      </c>
      <c r="D13554">
        <f>C13554-B13554</f>
        <v>-2.0073868038444496</v>
      </c>
    </row>
    <row r="13555" spans="1:4">
      <c r="A13555" t="s">
        <v>2893</v>
      </c>
      <c r="B13555">
        <v>8.2847126841075394</v>
      </c>
      <c r="C13555">
        <v>6.2753303611607896</v>
      </c>
      <c r="D13555">
        <f>C13555-B13555</f>
        <v>-2.0093823229467498</v>
      </c>
    </row>
    <row r="13556" spans="1:4">
      <c r="A13556" t="s">
        <v>3230</v>
      </c>
      <c r="B13556">
        <v>2.6149025197090801</v>
      </c>
      <c r="C13556">
        <v>0.60431090140271504</v>
      </c>
      <c r="D13556">
        <f>C13556-B13556</f>
        <v>-2.010591618306365</v>
      </c>
    </row>
    <row r="13557" spans="1:4">
      <c r="A13557" t="s">
        <v>10953</v>
      </c>
      <c r="B13557">
        <v>4.9881769322419798</v>
      </c>
      <c r="C13557">
        <v>2.9743590450578501</v>
      </c>
      <c r="D13557">
        <f>C13557-B13557</f>
        <v>-2.0138178871841297</v>
      </c>
    </row>
    <row r="13558" spans="1:4">
      <c r="A13558" t="s">
        <v>8171</v>
      </c>
      <c r="B13558">
        <v>5.6679234892530497</v>
      </c>
      <c r="C13558">
        <v>3.6530006663865202</v>
      </c>
      <c r="D13558">
        <f>C13558-B13558</f>
        <v>-2.0149228228665295</v>
      </c>
    </row>
    <row r="13559" spans="1:4">
      <c r="A13559" t="s">
        <v>11762</v>
      </c>
      <c r="B13559">
        <v>3.3653951728589102</v>
      </c>
      <c r="C13559">
        <v>1.34975531603671</v>
      </c>
      <c r="D13559">
        <f>C13559-B13559</f>
        <v>-2.0156398568222</v>
      </c>
    </row>
    <row r="13560" spans="1:4">
      <c r="A13560" t="s">
        <v>13005</v>
      </c>
      <c r="B13560">
        <v>8.2592835227540906</v>
      </c>
      <c r="C13560">
        <v>6.2433354219748702</v>
      </c>
      <c r="D13560">
        <f>C13560-B13560</f>
        <v>-2.0159481007792204</v>
      </c>
    </row>
    <row r="13561" spans="1:4">
      <c r="A13561" t="s">
        <v>14225</v>
      </c>
      <c r="B13561">
        <v>7.3561130505677701</v>
      </c>
      <c r="C13561">
        <v>5.3386555067333603</v>
      </c>
      <c r="D13561">
        <f>C13561-B13561</f>
        <v>-2.0174575438344098</v>
      </c>
    </row>
    <row r="13562" spans="1:4">
      <c r="A13562" t="s">
        <v>7084</v>
      </c>
      <c r="B13562">
        <v>4.1705141148760196</v>
      </c>
      <c r="C13562">
        <v>2.1509419487628199</v>
      </c>
      <c r="D13562">
        <f>C13562-B13562</f>
        <v>-2.0195721661131998</v>
      </c>
    </row>
    <row r="13563" spans="1:4">
      <c r="A13563" t="s">
        <v>8000</v>
      </c>
      <c r="B13563">
        <v>6.9308511973767102</v>
      </c>
      <c r="C13563">
        <v>4.91053096850115</v>
      </c>
      <c r="D13563">
        <f>C13563-B13563</f>
        <v>-2.0203202288755602</v>
      </c>
    </row>
    <row r="13564" spans="1:4">
      <c r="A13564" t="s">
        <v>2023</v>
      </c>
      <c r="B13564">
        <v>4.5487915203681597</v>
      </c>
      <c r="C13564">
        <v>2.5276185360745198</v>
      </c>
      <c r="D13564">
        <f>C13564-B13564</f>
        <v>-2.0211729842936399</v>
      </c>
    </row>
    <row r="13565" spans="1:4">
      <c r="A13565" t="s">
        <v>11952</v>
      </c>
      <c r="B13565">
        <v>6.9147829759878396</v>
      </c>
      <c r="C13565">
        <v>4.8912784681067896</v>
      </c>
      <c r="D13565">
        <f>C13565-B13565</f>
        <v>-2.0235045078810501</v>
      </c>
    </row>
    <row r="13566" spans="1:4">
      <c r="A13566" t="s">
        <v>13257</v>
      </c>
      <c r="B13566">
        <v>6.2153981912117704</v>
      </c>
      <c r="C13566">
        <v>4.18893655479319</v>
      </c>
      <c r="D13566">
        <f>C13566-B13566</f>
        <v>-2.0264616364185803</v>
      </c>
    </row>
    <row r="13567" spans="1:4">
      <c r="A13567" t="s">
        <v>14271</v>
      </c>
      <c r="B13567">
        <v>6.0068266407711297</v>
      </c>
      <c r="C13567">
        <v>3.9801173281114202</v>
      </c>
      <c r="D13567">
        <f>C13567-B13567</f>
        <v>-2.0267093126597095</v>
      </c>
    </row>
    <row r="13568" spans="1:4">
      <c r="A13568" t="s">
        <v>6236</v>
      </c>
      <c r="B13568">
        <v>9.1540057174865392</v>
      </c>
      <c r="C13568">
        <v>7.1243500712888901</v>
      </c>
      <c r="D13568">
        <f>C13568-B13568</f>
        <v>-2.0296556461976492</v>
      </c>
    </row>
    <row r="13569" spans="1:4">
      <c r="A13569" t="s">
        <v>7574</v>
      </c>
      <c r="B13569">
        <v>7.2455648024780199</v>
      </c>
      <c r="C13569">
        <v>5.2146067454111398</v>
      </c>
      <c r="D13569">
        <f>C13569-B13569</f>
        <v>-2.0309580570668802</v>
      </c>
    </row>
    <row r="13570" spans="1:4">
      <c r="A13570" t="s">
        <v>6033</v>
      </c>
      <c r="B13570">
        <v>3.9183036033214602</v>
      </c>
      <c r="C13570">
        <v>1.8871624525486801</v>
      </c>
      <c r="D13570">
        <f>C13570-B13570</f>
        <v>-2.0311411507727799</v>
      </c>
    </row>
    <row r="13571" spans="1:4">
      <c r="A13571" t="s">
        <v>470</v>
      </c>
      <c r="B13571">
        <v>8.9355503939487892</v>
      </c>
      <c r="C13571">
        <v>6.9037683652758002</v>
      </c>
      <c r="D13571">
        <f>C13571-B13571</f>
        <v>-2.0317820286729891</v>
      </c>
    </row>
    <row r="13572" spans="1:4">
      <c r="A13572" t="s">
        <v>1107</v>
      </c>
      <c r="B13572">
        <v>6.1276339993059699</v>
      </c>
      <c r="C13572">
        <v>4.0956427384046599</v>
      </c>
      <c r="D13572">
        <f>C13572-B13572</f>
        <v>-2.03199126090131</v>
      </c>
    </row>
    <row r="13573" spans="1:4">
      <c r="A13573" t="s">
        <v>4641</v>
      </c>
      <c r="B13573">
        <v>1.8003489936374899</v>
      </c>
      <c r="C13573">
        <v>-0.23334821300592701</v>
      </c>
      <c r="D13573">
        <f>C13573-B13573</f>
        <v>-2.0336972066434171</v>
      </c>
    </row>
    <row r="13574" spans="1:4">
      <c r="A13574" t="s">
        <v>9185</v>
      </c>
      <c r="B13574">
        <v>5.6201316948378999</v>
      </c>
      <c r="C13574">
        <v>3.58069358751816</v>
      </c>
      <c r="D13574">
        <f>C13574-B13574</f>
        <v>-2.0394381073197398</v>
      </c>
    </row>
    <row r="13575" spans="1:4">
      <c r="A13575" t="s">
        <v>15503</v>
      </c>
      <c r="B13575">
        <v>3.64373535720246</v>
      </c>
      <c r="C13575">
        <v>1.60153989640223</v>
      </c>
      <c r="D13575">
        <f>C13575-B13575</f>
        <v>-2.04219546080023</v>
      </c>
    </row>
    <row r="13576" spans="1:4">
      <c r="A13576" t="s">
        <v>4000</v>
      </c>
      <c r="B13576">
        <v>3.7547335338722401</v>
      </c>
      <c r="C13576">
        <v>1.7123069230765799</v>
      </c>
      <c r="D13576">
        <f>C13576-B13576</f>
        <v>-2.0424266107956601</v>
      </c>
    </row>
    <row r="13577" spans="1:4">
      <c r="A13577" t="s">
        <v>13249</v>
      </c>
      <c r="B13577">
        <v>8.0903053258564199</v>
      </c>
      <c r="C13577">
        <v>6.0467483486223301</v>
      </c>
      <c r="D13577">
        <f>C13577-B13577</f>
        <v>-2.0435569772340898</v>
      </c>
    </row>
    <row r="13578" spans="1:4">
      <c r="A13578" t="s">
        <v>3460</v>
      </c>
      <c r="B13578">
        <v>4.4089658791562902</v>
      </c>
      <c r="C13578">
        <v>2.36476010446912</v>
      </c>
      <c r="D13578">
        <f>C13578-B13578</f>
        <v>-2.0442057746871702</v>
      </c>
    </row>
    <row r="13579" spans="1:4">
      <c r="A13579" t="s">
        <v>7885</v>
      </c>
      <c r="B13579">
        <v>5.43617082534616</v>
      </c>
      <c r="C13579">
        <v>3.3912519698853099</v>
      </c>
      <c r="D13579">
        <f>C13579-B13579</f>
        <v>-2.0449188554608502</v>
      </c>
    </row>
    <row r="13580" spans="1:4">
      <c r="A13580" t="s">
        <v>7170</v>
      </c>
      <c r="B13580">
        <v>5.6979585728325803</v>
      </c>
      <c r="C13580">
        <v>3.6530006663865202</v>
      </c>
      <c r="D13580">
        <f>C13580-B13580</f>
        <v>-2.0449579064460601</v>
      </c>
    </row>
    <row r="13581" spans="1:4">
      <c r="A13581" t="s">
        <v>7041</v>
      </c>
      <c r="B13581">
        <v>8.7010018776623603</v>
      </c>
      <c r="C13581">
        <v>6.65204257127726</v>
      </c>
      <c r="D13581">
        <f>C13581-B13581</f>
        <v>-2.0489593063851004</v>
      </c>
    </row>
    <row r="13582" spans="1:4">
      <c r="A13582" t="s">
        <v>10143</v>
      </c>
      <c r="B13582">
        <v>3.7131373445790401</v>
      </c>
      <c r="C13582">
        <v>1.65912495668968</v>
      </c>
      <c r="D13582">
        <f>C13582-B13582</f>
        <v>-2.0540123878893599</v>
      </c>
    </row>
    <row r="13583" spans="1:4">
      <c r="A13583" t="s">
        <v>14079</v>
      </c>
      <c r="B13583">
        <v>6.6957094914045099</v>
      </c>
      <c r="C13583">
        <v>4.6400704765918599</v>
      </c>
      <c r="D13583">
        <f>C13583-B13583</f>
        <v>-2.05563901481265</v>
      </c>
    </row>
    <row r="13584" spans="1:4">
      <c r="A13584" t="s">
        <v>10327</v>
      </c>
      <c r="B13584">
        <v>6.3831399933434501</v>
      </c>
      <c r="C13584">
        <v>4.32622390016168</v>
      </c>
      <c r="D13584">
        <f>C13584-B13584</f>
        <v>-2.05691609318177</v>
      </c>
    </row>
    <row r="13585" spans="1:4">
      <c r="A13585" t="s">
        <v>7436</v>
      </c>
      <c r="B13585">
        <v>6.9373433620085496</v>
      </c>
      <c r="C13585">
        <v>4.8759301250273896</v>
      </c>
      <c r="D13585">
        <f>C13585-B13585</f>
        <v>-2.06141323698116</v>
      </c>
    </row>
    <row r="13586" spans="1:4">
      <c r="A13586" t="s">
        <v>9105</v>
      </c>
      <c r="B13586">
        <v>5.3757303227702202</v>
      </c>
      <c r="C13586">
        <v>3.3132108966399998</v>
      </c>
      <c r="D13586">
        <f>C13586-B13586</f>
        <v>-2.0625194261302204</v>
      </c>
    </row>
    <row r="13587" spans="1:4">
      <c r="A13587" t="s">
        <v>4567</v>
      </c>
      <c r="B13587">
        <v>3.0785568447546199</v>
      </c>
      <c r="C13587">
        <v>1.0125772696403701</v>
      </c>
      <c r="D13587">
        <f>C13587-B13587</f>
        <v>-2.06597957511425</v>
      </c>
    </row>
    <row r="13588" spans="1:4">
      <c r="A13588" t="s">
        <v>15120</v>
      </c>
      <c r="B13588">
        <v>3.0785568447546199</v>
      </c>
      <c r="C13588">
        <v>1.0125772696403701</v>
      </c>
      <c r="D13588">
        <f>C13588-B13588</f>
        <v>-2.06597957511425</v>
      </c>
    </row>
    <row r="13589" spans="1:4">
      <c r="A13589" t="s">
        <v>6960</v>
      </c>
      <c r="B13589">
        <v>7.4952325614533502</v>
      </c>
      <c r="C13589">
        <v>5.4290354322091599</v>
      </c>
      <c r="D13589">
        <f>C13589-B13589</f>
        <v>-2.0661971292441903</v>
      </c>
    </row>
    <row r="13590" spans="1:4">
      <c r="A13590" t="s">
        <v>12293</v>
      </c>
      <c r="B13590">
        <v>4.5124002924766797</v>
      </c>
      <c r="C13590">
        <v>2.44515751144991</v>
      </c>
      <c r="D13590">
        <f>C13590-B13590</f>
        <v>-2.0672427810267697</v>
      </c>
    </row>
    <row r="13591" spans="1:4">
      <c r="A13591" t="s">
        <v>3928</v>
      </c>
      <c r="B13591">
        <v>5.40164593260796</v>
      </c>
      <c r="C13591">
        <v>3.3298447691555602</v>
      </c>
      <c r="D13591">
        <f>C13591-B13591</f>
        <v>-2.0718011634523998</v>
      </c>
    </row>
    <row r="13592" spans="1:4">
      <c r="A13592" t="s">
        <v>5374</v>
      </c>
      <c r="B13592">
        <v>6.2419936069955204</v>
      </c>
      <c r="C13592">
        <v>4.1652779033306402</v>
      </c>
      <c r="D13592">
        <f>C13592-B13592</f>
        <v>-2.0767157036648802</v>
      </c>
    </row>
    <row r="13593" spans="1:4">
      <c r="A13593" t="s">
        <v>10025</v>
      </c>
      <c r="B13593">
        <v>4.4866903423165203</v>
      </c>
      <c r="C13593">
        <v>2.4066293162425501</v>
      </c>
      <c r="D13593">
        <f>C13593-B13593</f>
        <v>-2.0800610260739703</v>
      </c>
    </row>
    <row r="13594" spans="1:4">
      <c r="A13594" t="s">
        <v>13299</v>
      </c>
      <c r="B13594">
        <v>2.3493287372470602</v>
      </c>
      <c r="C13594">
        <v>0.26776344231252902</v>
      </c>
      <c r="D13594">
        <f>C13594-B13594</f>
        <v>-2.0815652949345314</v>
      </c>
    </row>
    <row r="13595" spans="1:4">
      <c r="A13595" t="s">
        <v>8927</v>
      </c>
      <c r="B13595">
        <v>5.7741572393455796</v>
      </c>
      <c r="C13595">
        <v>3.69171779589111</v>
      </c>
      <c r="D13595">
        <f>C13595-B13595</f>
        <v>-2.0824394434544695</v>
      </c>
    </row>
    <row r="13596" spans="1:4">
      <c r="A13596" t="s">
        <v>1985</v>
      </c>
      <c r="B13596">
        <v>5.5188275802501803</v>
      </c>
      <c r="C13596">
        <v>3.4331377677028598</v>
      </c>
      <c r="D13596">
        <f>C13596-B13596</f>
        <v>-2.0856898125473204</v>
      </c>
    </row>
    <row r="13597" spans="1:4">
      <c r="A13597" t="s">
        <v>8379</v>
      </c>
      <c r="B13597">
        <v>2.0488258545737201</v>
      </c>
      <c r="C13597">
        <v>-3.69042182369844E-2</v>
      </c>
      <c r="D13597">
        <f>C13597-B13597</f>
        <v>-2.0857300728107044</v>
      </c>
    </row>
    <row r="13598" spans="1:4">
      <c r="A13598" t="s">
        <v>7186</v>
      </c>
      <c r="B13598">
        <v>6.7897212605162602</v>
      </c>
      <c r="C13598">
        <v>4.7010412278837697</v>
      </c>
      <c r="D13598">
        <f>C13598-B13598</f>
        <v>-2.0886800326324906</v>
      </c>
    </row>
    <row r="13599" spans="1:4">
      <c r="A13599" t="s">
        <v>371</v>
      </c>
      <c r="B13599">
        <v>7.2347723147593204</v>
      </c>
      <c r="C13599">
        <v>5.1448367503664496</v>
      </c>
      <c r="D13599">
        <f>C13599-B13599</f>
        <v>-2.0899355643928708</v>
      </c>
    </row>
    <row r="13600" spans="1:4">
      <c r="A13600" t="s">
        <v>1544</v>
      </c>
      <c r="B13600">
        <v>8.8703761573420401</v>
      </c>
      <c r="C13600">
        <v>6.7751850435326597</v>
      </c>
      <c r="D13600">
        <f>C13600-B13600</f>
        <v>-2.0951911138093804</v>
      </c>
    </row>
    <row r="13601" spans="1:4">
      <c r="A13601" t="s">
        <v>7380</v>
      </c>
      <c r="B13601">
        <v>5.02202244674287</v>
      </c>
      <c r="C13601">
        <v>2.92347497326314</v>
      </c>
      <c r="D13601">
        <f>C13601-B13601</f>
        <v>-2.09854747347973</v>
      </c>
    </row>
    <row r="13602" spans="1:4">
      <c r="A13602" t="s">
        <v>4338</v>
      </c>
      <c r="B13602">
        <v>5.9887303754079904</v>
      </c>
      <c r="C13602">
        <v>3.8882908357806101</v>
      </c>
      <c r="D13602">
        <f>C13602-B13602</f>
        <v>-2.1004395396273803</v>
      </c>
    </row>
    <row r="13603" spans="1:4">
      <c r="A13603" t="s">
        <v>5254</v>
      </c>
      <c r="B13603">
        <v>5.0598269958984501</v>
      </c>
      <c r="C13603">
        <v>2.9583237672421401</v>
      </c>
      <c r="D13603">
        <f>C13603-B13603</f>
        <v>-2.10150322865631</v>
      </c>
    </row>
    <row r="13604" spans="1:4">
      <c r="A13604" t="s">
        <v>5985</v>
      </c>
      <c r="B13604">
        <v>6.51596092495795</v>
      </c>
      <c r="C13604">
        <v>4.4117026288286203</v>
      </c>
      <c r="D13604">
        <f>C13604-B13604</f>
        <v>-2.1042582961293297</v>
      </c>
    </row>
    <row r="13605" spans="1:4">
      <c r="A13605" t="s">
        <v>776</v>
      </c>
      <c r="B13605">
        <v>4.1835830841900297</v>
      </c>
      <c r="C13605">
        <v>2.0792615448936802</v>
      </c>
      <c r="D13605">
        <f>C13605-B13605</f>
        <v>-2.1043215392963495</v>
      </c>
    </row>
    <row r="13606" spans="1:4">
      <c r="A13606" t="s">
        <v>9734</v>
      </c>
      <c r="B13606">
        <v>4.4895965990969602</v>
      </c>
      <c r="C13606">
        <v>2.38512206597118</v>
      </c>
      <c r="D13606">
        <f>C13606-B13606</f>
        <v>-2.1044745331257801</v>
      </c>
    </row>
    <row r="13607" spans="1:4">
      <c r="A13607" t="s">
        <v>22</v>
      </c>
      <c r="B13607">
        <v>6.8021675510587603</v>
      </c>
      <c r="C13607">
        <v>4.6922190982193399</v>
      </c>
      <c r="D13607">
        <f>C13607-B13607</f>
        <v>-2.1099484528394203</v>
      </c>
    </row>
    <row r="13608" spans="1:4">
      <c r="A13608" t="s">
        <v>11721</v>
      </c>
      <c r="B13608">
        <v>5.8057821276873298</v>
      </c>
      <c r="C13608">
        <v>3.69171779589111</v>
      </c>
      <c r="D13608">
        <f>C13608-B13608</f>
        <v>-2.1140643317962198</v>
      </c>
    </row>
    <row r="13609" spans="1:4">
      <c r="A13609" t="s">
        <v>12266</v>
      </c>
      <c r="B13609">
        <v>3.84889619883158</v>
      </c>
      <c r="C13609">
        <v>1.73444999906695</v>
      </c>
      <c r="D13609">
        <f>C13609-B13609</f>
        <v>-2.1144461997646298</v>
      </c>
    </row>
    <row r="13610" spans="1:4">
      <c r="A13610" t="s">
        <v>13640</v>
      </c>
      <c r="B13610">
        <v>8.4005457120938107</v>
      </c>
      <c r="C13610">
        <v>6.28488522177443</v>
      </c>
      <c r="D13610">
        <f>C13610-B13610</f>
        <v>-2.1156604903193807</v>
      </c>
    </row>
    <row r="13611" spans="1:4">
      <c r="A13611" t="s">
        <v>11203</v>
      </c>
      <c r="B13611">
        <v>4.9621013743645497</v>
      </c>
      <c r="C13611">
        <v>2.8440807303058602</v>
      </c>
      <c r="D13611">
        <f>C13611-B13611</f>
        <v>-2.1180206440586895</v>
      </c>
    </row>
    <row r="13612" spans="1:4">
      <c r="A13612" t="s">
        <v>8324</v>
      </c>
      <c r="B13612">
        <v>3.0248527349938801</v>
      </c>
      <c r="C13612">
        <v>0.90653041188186301</v>
      </c>
      <c r="D13612">
        <f>C13612-B13612</f>
        <v>-2.1183223231120172</v>
      </c>
    </row>
    <row r="13613" spans="1:4">
      <c r="A13613" t="s">
        <v>3792</v>
      </c>
      <c r="B13613">
        <v>4.0237902412874398</v>
      </c>
      <c r="C13613">
        <v>1.90154709630809</v>
      </c>
      <c r="D13613">
        <f>C13613-B13613</f>
        <v>-2.1222431449793495</v>
      </c>
    </row>
    <row r="13614" spans="1:4">
      <c r="A13614" t="s">
        <v>6697</v>
      </c>
      <c r="B13614">
        <v>6.0011959938870802</v>
      </c>
      <c r="C13614">
        <v>3.8771385153525499</v>
      </c>
      <c r="D13614">
        <f>C13614-B13614</f>
        <v>-2.1240574785345303</v>
      </c>
    </row>
    <row r="13615" spans="1:4">
      <c r="A13615" t="s">
        <v>2138</v>
      </c>
      <c r="B13615">
        <v>6.0915981059968702</v>
      </c>
      <c r="C13615">
        <v>3.9637558734823299</v>
      </c>
      <c r="D13615">
        <f>C13615-B13615</f>
        <v>-2.1278422325145403</v>
      </c>
    </row>
    <row r="13616" spans="1:4">
      <c r="A13616" t="s">
        <v>4206</v>
      </c>
      <c r="B13616">
        <v>2.8143812813550602</v>
      </c>
      <c r="C13616">
        <v>0.68624654731006096</v>
      </c>
      <c r="D13616">
        <f>C13616-B13616</f>
        <v>-2.1281347340449992</v>
      </c>
    </row>
    <row r="13617" spans="1:4">
      <c r="A13617" t="s">
        <v>11970</v>
      </c>
      <c r="B13617">
        <v>7.1684147894506198</v>
      </c>
      <c r="C13617">
        <v>5.03736422558719</v>
      </c>
      <c r="D13617">
        <f>C13617-B13617</f>
        <v>-2.1310505638634298</v>
      </c>
    </row>
    <row r="13618" spans="1:4">
      <c r="A13618" t="s">
        <v>25</v>
      </c>
      <c r="B13618">
        <v>-2.6987870404237002</v>
      </c>
      <c r="C13618">
        <v>-4.8310324200354202</v>
      </c>
      <c r="D13618">
        <f>C13618-B13618</f>
        <v>-2.13224537961172</v>
      </c>
    </row>
    <row r="13619" spans="1:4">
      <c r="A13619" t="s">
        <v>262</v>
      </c>
      <c r="B13619">
        <v>-2.6987870404237002</v>
      </c>
      <c r="C13619">
        <v>-4.8310324200354202</v>
      </c>
      <c r="D13619">
        <f>C13619-B13619</f>
        <v>-2.13224537961172</v>
      </c>
    </row>
    <row r="13620" spans="1:4">
      <c r="A13620" t="s">
        <v>322</v>
      </c>
      <c r="B13620">
        <v>-2.6987870404237002</v>
      </c>
      <c r="C13620">
        <v>-4.8310324200354202</v>
      </c>
      <c r="D13620">
        <f>C13620-B13620</f>
        <v>-2.13224537961172</v>
      </c>
    </row>
    <row r="13621" spans="1:4">
      <c r="A13621" t="s">
        <v>636</v>
      </c>
      <c r="B13621">
        <v>-2.6987870404237002</v>
      </c>
      <c r="C13621">
        <v>-4.8310324200354202</v>
      </c>
      <c r="D13621">
        <f>C13621-B13621</f>
        <v>-2.13224537961172</v>
      </c>
    </row>
    <row r="13622" spans="1:4">
      <c r="A13622" t="s">
        <v>1332</v>
      </c>
      <c r="B13622">
        <v>-2.6987870404237002</v>
      </c>
      <c r="C13622">
        <v>-4.8310324200354202</v>
      </c>
      <c r="D13622">
        <f>C13622-B13622</f>
        <v>-2.13224537961172</v>
      </c>
    </row>
    <row r="13623" spans="1:4">
      <c r="A13623" t="s">
        <v>1449</v>
      </c>
      <c r="B13623">
        <v>-2.6987870404237002</v>
      </c>
      <c r="C13623">
        <v>-4.8310324200354202</v>
      </c>
      <c r="D13623">
        <f>C13623-B13623</f>
        <v>-2.13224537961172</v>
      </c>
    </row>
    <row r="13624" spans="1:4">
      <c r="A13624" t="s">
        <v>1619</v>
      </c>
      <c r="B13624">
        <v>-2.6987870404237002</v>
      </c>
      <c r="C13624">
        <v>-4.8310324200354202</v>
      </c>
      <c r="D13624">
        <f>C13624-B13624</f>
        <v>-2.13224537961172</v>
      </c>
    </row>
    <row r="13625" spans="1:4">
      <c r="A13625" t="s">
        <v>1646</v>
      </c>
      <c r="B13625">
        <v>-2.6987870404237002</v>
      </c>
      <c r="C13625">
        <v>-4.8310324200354202</v>
      </c>
      <c r="D13625">
        <f>C13625-B13625</f>
        <v>-2.13224537961172</v>
      </c>
    </row>
    <row r="13626" spans="1:4">
      <c r="A13626" t="s">
        <v>2683</v>
      </c>
      <c r="B13626">
        <v>-2.6987870404237002</v>
      </c>
      <c r="C13626">
        <v>-4.8310324200354202</v>
      </c>
      <c r="D13626">
        <f>C13626-B13626</f>
        <v>-2.13224537961172</v>
      </c>
    </row>
    <row r="13627" spans="1:4">
      <c r="A13627" t="s">
        <v>2713</v>
      </c>
      <c r="B13627">
        <v>-2.6987870404237002</v>
      </c>
      <c r="C13627">
        <v>-4.8310324200354202</v>
      </c>
      <c r="D13627">
        <f>C13627-B13627</f>
        <v>-2.13224537961172</v>
      </c>
    </row>
    <row r="13628" spans="1:4">
      <c r="A13628" t="s">
        <v>2764</v>
      </c>
      <c r="B13628">
        <v>-2.6987870404237002</v>
      </c>
      <c r="C13628">
        <v>-4.8310324200354202</v>
      </c>
      <c r="D13628">
        <f>C13628-B13628</f>
        <v>-2.13224537961172</v>
      </c>
    </row>
    <row r="13629" spans="1:4">
      <c r="A13629" t="s">
        <v>4491</v>
      </c>
      <c r="B13629">
        <v>-2.6987870404237002</v>
      </c>
      <c r="C13629">
        <v>-4.8310324200354202</v>
      </c>
      <c r="D13629">
        <f>C13629-B13629</f>
        <v>-2.13224537961172</v>
      </c>
    </row>
    <row r="13630" spans="1:4">
      <c r="A13630" t="s">
        <v>4548</v>
      </c>
      <c r="B13630">
        <v>-2.6987870404237002</v>
      </c>
      <c r="C13630">
        <v>-4.8310324200354202</v>
      </c>
      <c r="D13630">
        <f>C13630-B13630</f>
        <v>-2.13224537961172</v>
      </c>
    </row>
    <row r="13631" spans="1:4">
      <c r="A13631" t="s">
        <v>5090</v>
      </c>
      <c r="B13631">
        <v>-2.6987870404237002</v>
      </c>
      <c r="C13631">
        <v>-4.8310324200354202</v>
      </c>
      <c r="D13631">
        <f>C13631-B13631</f>
        <v>-2.13224537961172</v>
      </c>
    </row>
    <row r="13632" spans="1:4">
      <c r="A13632" t="s">
        <v>5373</v>
      </c>
      <c r="B13632">
        <v>-2.6987870404237002</v>
      </c>
      <c r="C13632">
        <v>-4.8310324200354202</v>
      </c>
      <c r="D13632">
        <f>C13632-B13632</f>
        <v>-2.13224537961172</v>
      </c>
    </row>
    <row r="13633" spans="1:4">
      <c r="A13633" t="s">
        <v>5735</v>
      </c>
      <c r="B13633">
        <v>-2.6987870404237002</v>
      </c>
      <c r="C13633">
        <v>-4.8310324200354202</v>
      </c>
      <c r="D13633">
        <f>C13633-B13633</f>
        <v>-2.13224537961172</v>
      </c>
    </row>
    <row r="13634" spans="1:4">
      <c r="A13634" t="s">
        <v>6296</v>
      </c>
      <c r="B13634">
        <v>-2.6987870404237002</v>
      </c>
      <c r="C13634">
        <v>-4.8310324200354202</v>
      </c>
      <c r="D13634">
        <f>C13634-B13634</f>
        <v>-2.13224537961172</v>
      </c>
    </row>
    <row r="13635" spans="1:4">
      <c r="A13635" t="s">
        <v>6323</v>
      </c>
      <c r="B13635">
        <v>-2.6987870404237002</v>
      </c>
      <c r="C13635">
        <v>-4.8310324200354202</v>
      </c>
      <c r="D13635">
        <f>C13635-B13635</f>
        <v>-2.13224537961172</v>
      </c>
    </row>
    <row r="13636" spans="1:4">
      <c r="A13636" t="s">
        <v>6547</v>
      </c>
      <c r="B13636">
        <v>-2.6987870404237002</v>
      </c>
      <c r="C13636">
        <v>-4.8310324200354202</v>
      </c>
      <c r="D13636">
        <f>C13636-B13636</f>
        <v>-2.13224537961172</v>
      </c>
    </row>
    <row r="13637" spans="1:4">
      <c r="A13637" t="s">
        <v>6769</v>
      </c>
      <c r="B13637">
        <v>-2.6987870404237002</v>
      </c>
      <c r="C13637">
        <v>-4.8310324200354202</v>
      </c>
      <c r="D13637">
        <f>C13637-B13637</f>
        <v>-2.13224537961172</v>
      </c>
    </row>
    <row r="13638" spans="1:4">
      <c r="A13638" t="s">
        <v>9679</v>
      </c>
      <c r="B13638">
        <v>-2.6987870404237002</v>
      </c>
      <c r="C13638">
        <v>-4.8310324200354202</v>
      </c>
      <c r="D13638">
        <f>C13638-B13638</f>
        <v>-2.13224537961172</v>
      </c>
    </row>
    <row r="13639" spans="1:4">
      <c r="A13639" t="s">
        <v>9980</v>
      </c>
      <c r="B13639">
        <v>-2.6987870404237002</v>
      </c>
      <c r="C13639">
        <v>-4.8310324200354202</v>
      </c>
      <c r="D13639">
        <f>C13639-B13639</f>
        <v>-2.13224537961172</v>
      </c>
    </row>
    <row r="13640" spans="1:4">
      <c r="A13640" t="s">
        <v>10310</v>
      </c>
      <c r="B13640">
        <v>-2.6987870404237002</v>
      </c>
      <c r="C13640">
        <v>-4.8310324200354202</v>
      </c>
      <c r="D13640">
        <f>C13640-B13640</f>
        <v>-2.13224537961172</v>
      </c>
    </row>
    <row r="13641" spans="1:4">
      <c r="A13641" t="s">
        <v>10984</v>
      </c>
      <c r="B13641">
        <v>-2.6987870404237002</v>
      </c>
      <c r="C13641">
        <v>-4.8310324200354202</v>
      </c>
      <c r="D13641">
        <f>C13641-B13641</f>
        <v>-2.13224537961172</v>
      </c>
    </row>
    <row r="13642" spans="1:4">
      <c r="A13642" t="s">
        <v>12598</v>
      </c>
      <c r="B13642">
        <v>-2.6987870404237002</v>
      </c>
      <c r="C13642">
        <v>-4.8310324200354202</v>
      </c>
      <c r="D13642">
        <f>C13642-B13642</f>
        <v>-2.13224537961172</v>
      </c>
    </row>
    <row r="13643" spans="1:4">
      <c r="A13643" t="s">
        <v>13769</v>
      </c>
      <c r="B13643">
        <v>-2.6987870404237002</v>
      </c>
      <c r="C13643">
        <v>-4.8310324200354202</v>
      </c>
      <c r="D13643">
        <f>C13643-B13643</f>
        <v>-2.13224537961172</v>
      </c>
    </row>
    <row r="13644" spans="1:4">
      <c r="A13644" t="s">
        <v>13871</v>
      </c>
      <c r="B13644">
        <v>-2.6987870404237002</v>
      </c>
      <c r="C13644">
        <v>-4.8310324200354202</v>
      </c>
      <c r="D13644">
        <f>C13644-B13644</f>
        <v>-2.13224537961172</v>
      </c>
    </row>
    <row r="13645" spans="1:4">
      <c r="A13645" t="s">
        <v>14066</v>
      </c>
      <c r="B13645">
        <v>-2.6987870404237002</v>
      </c>
      <c r="C13645">
        <v>-4.8310324200354202</v>
      </c>
      <c r="D13645">
        <f>C13645-B13645</f>
        <v>-2.13224537961172</v>
      </c>
    </row>
    <row r="13646" spans="1:4">
      <c r="A13646" t="s">
        <v>14291</v>
      </c>
      <c r="B13646">
        <v>-2.6987870404237002</v>
      </c>
      <c r="C13646">
        <v>-4.8310324200354202</v>
      </c>
      <c r="D13646">
        <f>C13646-B13646</f>
        <v>-2.13224537961172</v>
      </c>
    </row>
    <row r="13647" spans="1:4">
      <c r="A13647" t="s">
        <v>4658</v>
      </c>
      <c r="B13647">
        <v>7.6833045880039803</v>
      </c>
      <c r="C13647">
        <v>5.55039244042222</v>
      </c>
      <c r="D13647">
        <f>C13647-B13647</f>
        <v>-2.1329121475817603</v>
      </c>
    </row>
    <row r="13648" spans="1:4">
      <c r="A13648" t="s">
        <v>1125</v>
      </c>
      <c r="B13648">
        <v>2.1028686533749199</v>
      </c>
      <c r="C13648">
        <v>-3.69042182369844E-2</v>
      </c>
      <c r="D13648">
        <f>C13648-B13648</f>
        <v>-2.1397728716119042</v>
      </c>
    </row>
    <row r="13649" spans="1:4">
      <c r="A13649" t="s">
        <v>276</v>
      </c>
      <c r="B13649">
        <v>7.6702714541698898</v>
      </c>
      <c r="C13649">
        <v>5.5269021095217399</v>
      </c>
      <c r="D13649">
        <f>C13649-B13649</f>
        <v>-2.1433693446481499</v>
      </c>
    </row>
    <row r="13650" spans="1:4">
      <c r="A13650" t="s">
        <v>2864</v>
      </c>
      <c r="B13650">
        <v>3.5310548247217102</v>
      </c>
      <c r="C13650">
        <v>1.38768109812703</v>
      </c>
      <c r="D13650">
        <f>C13650-B13650</f>
        <v>-2.14337372659468</v>
      </c>
    </row>
    <row r="13651" spans="1:4">
      <c r="A13651" t="s">
        <v>14468</v>
      </c>
      <c r="B13651">
        <v>9.0159316448132607</v>
      </c>
      <c r="C13651">
        <v>6.8689905043433299</v>
      </c>
      <c r="D13651">
        <f>C13651-B13651</f>
        <v>-2.1469411404699308</v>
      </c>
    </row>
    <row r="13652" spans="1:4">
      <c r="A13652" t="s">
        <v>6795</v>
      </c>
      <c r="B13652">
        <v>5.0918189983367297</v>
      </c>
      <c r="C13652">
        <v>2.9434565502697598</v>
      </c>
      <c r="D13652">
        <f>C13652-B13652</f>
        <v>-2.1483624480669699</v>
      </c>
    </row>
    <row r="13653" spans="1:4">
      <c r="A13653" t="s">
        <v>13207</v>
      </c>
      <c r="B13653">
        <v>7.5565320563718403</v>
      </c>
      <c r="C13653">
        <v>5.4051418448278801</v>
      </c>
      <c r="D13653">
        <f>C13653-B13653</f>
        <v>-2.1513902115439603</v>
      </c>
    </row>
    <row r="13654" spans="1:4">
      <c r="A13654" t="s">
        <v>8469</v>
      </c>
      <c r="B13654">
        <v>8.6263125922435293</v>
      </c>
      <c r="C13654">
        <v>6.4748016400329496</v>
      </c>
      <c r="D13654">
        <f>C13654-B13654</f>
        <v>-2.1515109522105798</v>
      </c>
    </row>
    <row r="13655" spans="1:4">
      <c r="A13655" t="s">
        <v>2343</v>
      </c>
      <c r="B13655">
        <v>2.0079572339662302</v>
      </c>
      <c r="C13655">
        <v>-0.14823009090508599</v>
      </c>
      <c r="D13655">
        <f>C13655-B13655</f>
        <v>-2.1561873248713161</v>
      </c>
    </row>
    <row r="13656" spans="1:4">
      <c r="A13656" t="s">
        <v>4493</v>
      </c>
      <c r="B13656">
        <v>6.9440050488387701</v>
      </c>
      <c r="C13656">
        <v>4.7875188309902503</v>
      </c>
      <c r="D13656">
        <f>C13656-B13656</f>
        <v>-2.1564862178485198</v>
      </c>
    </row>
    <row r="13657" spans="1:4">
      <c r="A13657" t="s">
        <v>3479</v>
      </c>
      <c r="B13657">
        <v>4.3479230026223901</v>
      </c>
      <c r="C13657">
        <v>2.1904677362572902</v>
      </c>
      <c r="D13657">
        <f>C13657-B13657</f>
        <v>-2.1574552663650999</v>
      </c>
    </row>
    <row r="13658" spans="1:4">
      <c r="A13658" t="s">
        <v>5222</v>
      </c>
      <c r="B13658">
        <v>5.9836240553119602</v>
      </c>
      <c r="C13658">
        <v>3.8256144756368702</v>
      </c>
      <c r="D13658">
        <f>C13658-B13658</f>
        <v>-2.15800957967509</v>
      </c>
    </row>
    <row r="13659" spans="1:4">
      <c r="A13659" t="s">
        <v>9841</v>
      </c>
      <c r="B13659">
        <v>2.6878792970615599</v>
      </c>
      <c r="C13659">
        <v>0.52957407400127599</v>
      </c>
      <c r="D13659">
        <f>C13659-B13659</f>
        <v>-2.1583052230602839</v>
      </c>
    </row>
    <row r="13660" spans="1:4">
      <c r="A13660" t="s">
        <v>14332</v>
      </c>
      <c r="B13660">
        <v>4.1570164206509297</v>
      </c>
      <c r="C13660">
        <v>1.9973295714533901</v>
      </c>
      <c r="D13660">
        <f>C13660-B13660</f>
        <v>-2.1596868491975396</v>
      </c>
    </row>
    <row r="13661" spans="1:4">
      <c r="A13661" t="s">
        <v>2589</v>
      </c>
      <c r="B13661">
        <v>2.99241319371585</v>
      </c>
      <c r="C13661">
        <v>0.83100138886133601</v>
      </c>
      <c r="D13661">
        <f>C13661-B13661</f>
        <v>-2.1614118048545139</v>
      </c>
    </row>
    <row r="13662" spans="1:4">
      <c r="A13662" t="s">
        <v>3317</v>
      </c>
      <c r="B13662">
        <v>6.9129262613475504</v>
      </c>
      <c r="C13662">
        <v>4.7485501111378996</v>
      </c>
      <c r="D13662">
        <f>C13662-B13662</f>
        <v>-2.1643761502096508</v>
      </c>
    </row>
    <row r="13663" spans="1:4">
      <c r="A13663" t="s">
        <v>2812</v>
      </c>
      <c r="B13663">
        <v>9.15762576227932</v>
      </c>
      <c r="C13663">
        <v>6.9917614177968703</v>
      </c>
      <c r="D13663">
        <f>C13663-B13663</f>
        <v>-2.1658643444824497</v>
      </c>
    </row>
    <row r="13664" spans="1:4">
      <c r="A13664" t="s">
        <v>2344</v>
      </c>
      <c r="B13664">
        <v>5.75533292642237</v>
      </c>
      <c r="C13664">
        <v>3.5893352039386901</v>
      </c>
      <c r="D13664">
        <f>C13664-B13664</f>
        <v>-2.1659977224836799</v>
      </c>
    </row>
    <row r="13665" spans="1:4">
      <c r="A13665" t="s">
        <v>13994</v>
      </c>
      <c r="B13665">
        <v>5.8308186041313403</v>
      </c>
      <c r="C13665">
        <v>3.6634528889795099</v>
      </c>
      <c r="D13665">
        <f>C13665-B13665</f>
        <v>-2.1673657151518304</v>
      </c>
    </row>
    <row r="13666" spans="1:4">
      <c r="A13666" t="s">
        <v>8397</v>
      </c>
      <c r="B13666">
        <v>5.6441426384959099</v>
      </c>
      <c r="C13666">
        <v>3.4747619519936999</v>
      </c>
      <c r="D13666">
        <f>C13666-B13666</f>
        <v>-2.1693806865022101</v>
      </c>
    </row>
    <row r="13667" spans="1:4">
      <c r="A13667" t="s">
        <v>4592</v>
      </c>
      <c r="B13667">
        <v>9.9398931982356604</v>
      </c>
      <c r="C13667">
        <v>7.7682518437930197</v>
      </c>
      <c r="D13667">
        <f>C13667-B13667</f>
        <v>-2.1716413544426407</v>
      </c>
    </row>
    <row r="13668" spans="1:4">
      <c r="A13668" t="s">
        <v>14866</v>
      </c>
      <c r="B13668">
        <v>4.3629946537490296</v>
      </c>
      <c r="C13668">
        <v>2.1904677362572902</v>
      </c>
      <c r="D13668">
        <f>C13668-B13668</f>
        <v>-2.1725269174917394</v>
      </c>
    </row>
    <row r="13669" spans="1:4">
      <c r="A13669" t="s">
        <v>10668</v>
      </c>
      <c r="B13669">
        <v>4.9684447166752399</v>
      </c>
      <c r="C13669">
        <v>2.7949712086213601</v>
      </c>
      <c r="D13669">
        <f>C13669-B13669</f>
        <v>-2.1734735080538798</v>
      </c>
    </row>
    <row r="13670" spans="1:4">
      <c r="A13670" t="s">
        <v>11421</v>
      </c>
      <c r="B13670">
        <v>5.8392914370207203</v>
      </c>
      <c r="C13670">
        <v>3.6634528889795099</v>
      </c>
      <c r="D13670">
        <f>C13670-B13670</f>
        <v>-2.1758385480412104</v>
      </c>
    </row>
    <row r="13671" spans="1:4">
      <c r="A13671" t="s">
        <v>4441</v>
      </c>
      <c r="B13671">
        <v>6.1066054345310299</v>
      </c>
      <c r="C13671">
        <v>3.9300518534538802</v>
      </c>
      <c r="D13671">
        <f>C13671-B13671</f>
        <v>-2.1765535810771497</v>
      </c>
    </row>
    <row r="13672" spans="1:4">
      <c r="A13672" t="s">
        <v>11444</v>
      </c>
      <c r="B13672">
        <v>4.4928905408338196</v>
      </c>
      <c r="C13672">
        <v>2.3138716305435398</v>
      </c>
      <c r="D13672">
        <f>C13672-B13672</f>
        <v>-2.1790189102902797</v>
      </c>
    </row>
    <row r="13673" spans="1:4">
      <c r="A13673" t="s">
        <v>15081</v>
      </c>
      <c r="B13673">
        <v>6.46375223535515</v>
      </c>
      <c r="C13673">
        <v>4.2806710784349997</v>
      </c>
      <c r="D13673">
        <f>C13673-B13673</f>
        <v>-2.1830811569201503</v>
      </c>
    </row>
    <row r="13674" spans="1:4">
      <c r="A13674" t="s">
        <v>4340</v>
      </c>
      <c r="B13674">
        <v>5.6113986608786002</v>
      </c>
      <c r="C13674">
        <v>3.4269081179277099</v>
      </c>
      <c r="D13674">
        <f>C13674-B13674</f>
        <v>-2.1844905429508903</v>
      </c>
    </row>
    <row r="13675" spans="1:4">
      <c r="A13675" t="s">
        <v>8436</v>
      </c>
      <c r="B13675">
        <v>4.7149709006963496</v>
      </c>
      <c r="C13675">
        <v>2.5276185360745198</v>
      </c>
      <c r="D13675">
        <f>C13675-B13675</f>
        <v>-2.1873523646218298</v>
      </c>
    </row>
    <row r="13676" spans="1:4">
      <c r="A13676" t="s">
        <v>9476</v>
      </c>
      <c r="B13676">
        <v>3.3957118068552501</v>
      </c>
      <c r="C13676">
        <v>1.2059991874124201</v>
      </c>
      <c r="D13676">
        <f>C13676-B13676</f>
        <v>-2.18971261944283</v>
      </c>
    </row>
    <row r="13677" spans="1:4">
      <c r="A13677" t="s">
        <v>9670</v>
      </c>
      <c r="B13677">
        <v>6.5351239761902304</v>
      </c>
      <c r="C13677">
        <v>4.3429648989169101</v>
      </c>
      <c r="D13677">
        <f>C13677-B13677</f>
        <v>-2.1921590772733204</v>
      </c>
    </row>
    <row r="13678" spans="1:4">
      <c r="A13678" t="s">
        <v>243</v>
      </c>
      <c r="B13678">
        <v>-2.63645367103463</v>
      </c>
      <c r="C13678">
        <v>-4.8310324200354202</v>
      </c>
      <c r="D13678">
        <f>C13678-B13678</f>
        <v>-2.1945787490007902</v>
      </c>
    </row>
    <row r="13679" spans="1:4">
      <c r="A13679" t="s">
        <v>263</v>
      </c>
      <c r="B13679">
        <v>-2.63645367103463</v>
      </c>
      <c r="C13679">
        <v>-4.8310324200354202</v>
      </c>
      <c r="D13679">
        <f>C13679-B13679</f>
        <v>-2.1945787490007902</v>
      </c>
    </row>
    <row r="13680" spans="1:4">
      <c r="A13680" t="s">
        <v>2122</v>
      </c>
      <c r="B13680">
        <v>-2.63645367103463</v>
      </c>
      <c r="C13680">
        <v>-4.8310324200354202</v>
      </c>
      <c r="D13680">
        <f>C13680-B13680</f>
        <v>-2.1945787490007902</v>
      </c>
    </row>
    <row r="13681" spans="1:4">
      <c r="A13681" t="s">
        <v>2451</v>
      </c>
      <c r="B13681">
        <v>-2.63645367103463</v>
      </c>
      <c r="C13681">
        <v>-4.8310324200354202</v>
      </c>
      <c r="D13681">
        <f>C13681-B13681</f>
        <v>-2.1945787490007902</v>
      </c>
    </row>
    <row r="13682" spans="1:4">
      <c r="A13682" t="s">
        <v>3162</v>
      </c>
      <c r="B13682">
        <v>-2.63645367103463</v>
      </c>
      <c r="C13682">
        <v>-4.8310324200354202</v>
      </c>
      <c r="D13682">
        <f>C13682-B13682</f>
        <v>-2.1945787490007902</v>
      </c>
    </row>
    <row r="13683" spans="1:4">
      <c r="A13683" t="s">
        <v>3439</v>
      </c>
      <c r="B13683">
        <v>-2.63645367103463</v>
      </c>
      <c r="C13683">
        <v>-4.8310324200354202</v>
      </c>
      <c r="D13683">
        <f>C13683-B13683</f>
        <v>-2.1945787490007902</v>
      </c>
    </row>
    <row r="13684" spans="1:4">
      <c r="A13684" t="s">
        <v>5434</v>
      </c>
      <c r="B13684">
        <v>-2.63645367103463</v>
      </c>
      <c r="C13684">
        <v>-4.8310324200354202</v>
      </c>
      <c r="D13684">
        <f>C13684-B13684</f>
        <v>-2.1945787490007902</v>
      </c>
    </row>
    <row r="13685" spans="1:4">
      <c r="A13685" t="s">
        <v>5764</v>
      </c>
      <c r="B13685">
        <v>-2.63645367103463</v>
      </c>
      <c r="C13685">
        <v>-4.8310324200354202</v>
      </c>
      <c r="D13685">
        <f>C13685-B13685</f>
        <v>-2.1945787490007902</v>
      </c>
    </row>
    <row r="13686" spans="1:4">
      <c r="A13686" t="s">
        <v>6651</v>
      </c>
      <c r="B13686">
        <v>-2.63645367103463</v>
      </c>
      <c r="C13686">
        <v>-4.8310324200354202</v>
      </c>
      <c r="D13686">
        <f>C13686-B13686</f>
        <v>-2.1945787490007902</v>
      </c>
    </row>
    <row r="13687" spans="1:4">
      <c r="A13687" t="s">
        <v>7150</v>
      </c>
      <c r="B13687">
        <v>-2.63645367103463</v>
      </c>
      <c r="C13687">
        <v>-4.8310324200354202</v>
      </c>
      <c r="D13687">
        <f>C13687-B13687</f>
        <v>-2.1945787490007902</v>
      </c>
    </row>
    <row r="13688" spans="1:4">
      <c r="A13688" t="s">
        <v>8131</v>
      </c>
      <c r="B13688">
        <v>-2.63645367103463</v>
      </c>
      <c r="C13688">
        <v>-4.8310324200354202</v>
      </c>
      <c r="D13688">
        <f>C13688-B13688</f>
        <v>-2.1945787490007902</v>
      </c>
    </row>
    <row r="13689" spans="1:4">
      <c r="A13689" t="s">
        <v>8347</v>
      </c>
      <c r="B13689">
        <v>-2.63645367103463</v>
      </c>
      <c r="C13689">
        <v>-4.8310324200354202</v>
      </c>
      <c r="D13689">
        <f>C13689-B13689</f>
        <v>-2.1945787490007902</v>
      </c>
    </row>
    <row r="13690" spans="1:4">
      <c r="A13690" t="s">
        <v>9442</v>
      </c>
      <c r="B13690">
        <v>-2.63645367103463</v>
      </c>
      <c r="C13690">
        <v>-4.8310324200354202</v>
      </c>
      <c r="D13690">
        <f>C13690-B13690</f>
        <v>-2.1945787490007902</v>
      </c>
    </row>
    <row r="13691" spans="1:4">
      <c r="A13691" t="s">
        <v>10153</v>
      </c>
      <c r="B13691">
        <v>-2.63645367103463</v>
      </c>
      <c r="C13691">
        <v>-4.8310324200354202</v>
      </c>
      <c r="D13691">
        <f>C13691-B13691</f>
        <v>-2.1945787490007902</v>
      </c>
    </row>
    <row r="13692" spans="1:4">
      <c r="A13692" t="s">
        <v>10528</v>
      </c>
      <c r="B13692">
        <v>-2.63645367103463</v>
      </c>
      <c r="C13692">
        <v>-4.8310324200354202</v>
      </c>
      <c r="D13692">
        <f>C13692-B13692</f>
        <v>-2.1945787490007902</v>
      </c>
    </row>
    <row r="13693" spans="1:4">
      <c r="A13693" t="s">
        <v>11353</v>
      </c>
      <c r="B13693">
        <v>-2.63645367103463</v>
      </c>
      <c r="C13693">
        <v>-4.8310324200354202</v>
      </c>
      <c r="D13693">
        <f>C13693-B13693</f>
        <v>-2.1945787490007902</v>
      </c>
    </row>
    <row r="13694" spans="1:4">
      <c r="A13694" t="s">
        <v>12510</v>
      </c>
      <c r="B13694">
        <v>-2.63645367103463</v>
      </c>
      <c r="C13694">
        <v>-4.8310324200354202</v>
      </c>
      <c r="D13694">
        <f>C13694-B13694</f>
        <v>-2.1945787490007902</v>
      </c>
    </row>
    <row r="13695" spans="1:4">
      <c r="A13695" t="s">
        <v>13390</v>
      </c>
      <c r="B13695">
        <v>-2.63645367103463</v>
      </c>
      <c r="C13695">
        <v>-4.8310324200354202</v>
      </c>
      <c r="D13695">
        <f>C13695-B13695</f>
        <v>-2.1945787490007902</v>
      </c>
    </row>
    <row r="13696" spans="1:4">
      <c r="A13696" t="s">
        <v>13850</v>
      </c>
      <c r="B13696">
        <v>-2.63645367103463</v>
      </c>
      <c r="C13696">
        <v>-4.8310324200354202</v>
      </c>
      <c r="D13696">
        <f>C13696-B13696</f>
        <v>-2.1945787490007902</v>
      </c>
    </row>
    <row r="13697" spans="1:4">
      <c r="A13697" t="s">
        <v>13941</v>
      </c>
      <c r="B13697">
        <v>-2.63645367103463</v>
      </c>
      <c r="C13697">
        <v>-4.8310324200354202</v>
      </c>
      <c r="D13697">
        <f>C13697-B13697</f>
        <v>-2.1945787490007902</v>
      </c>
    </row>
    <row r="13698" spans="1:4">
      <c r="A13698" t="s">
        <v>14428</v>
      </c>
      <c r="B13698">
        <v>-2.63645367103463</v>
      </c>
      <c r="C13698">
        <v>-4.8310324200354202</v>
      </c>
      <c r="D13698">
        <f>C13698-B13698</f>
        <v>-2.1945787490007902</v>
      </c>
    </row>
    <row r="13699" spans="1:4">
      <c r="A13699" t="s">
        <v>14755</v>
      </c>
      <c r="B13699">
        <v>-2.63645367103463</v>
      </c>
      <c r="C13699">
        <v>-4.8310324200354202</v>
      </c>
      <c r="D13699">
        <f>C13699-B13699</f>
        <v>-2.1945787490007902</v>
      </c>
    </row>
    <row r="13700" spans="1:4">
      <c r="A13700" t="s">
        <v>15629</v>
      </c>
      <c r="B13700">
        <v>-2.63645367103463</v>
      </c>
      <c r="C13700">
        <v>-4.8310324200354202</v>
      </c>
      <c r="D13700">
        <f>C13700-B13700</f>
        <v>-2.1945787490007902</v>
      </c>
    </row>
    <row r="13701" spans="1:4">
      <c r="A13701" t="s">
        <v>10675</v>
      </c>
      <c r="B13701">
        <v>11.4276738033731</v>
      </c>
      <c r="C13701">
        <v>9.2288632063984206</v>
      </c>
      <c r="D13701">
        <f>C13701-B13701</f>
        <v>-2.1988105969746794</v>
      </c>
    </row>
    <row r="13702" spans="1:4">
      <c r="A13702" t="s">
        <v>3418</v>
      </c>
      <c r="B13702">
        <v>4.6640034103450096</v>
      </c>
      <c r="C13702">
        <v>2.4630423908390302</v>
      </c>
      <c r="D13702">
        <f>C13702-B13702</f>
        <v>-2.2009610195059794</v>
      </c>
    </row>
    <row r="13703" spans="1:4">
      <c r="A13703" t="s">
        <v>6343</v>
      </c>
      <c r="B13703">
        <v>6.1567675352146498</v>
      </c>
      <c r="C13703">
        <v>3.9555677376310001</v>
      </c>
      <c r="D13703">
        <f>C13703-B13703</f>
        <v>-2.2011997975836497</v>
      </c>
    </row>
    <row r="13704" spans="1:4">
      <c r="A13704" t="s">
        <v>6299</v>
      </c>
      <c r="B13704">
        <v>8.3127068123584902</v>
      </c>
      <c r="C13704">
        <v>6.1080527798738702</v>
      </c>
      <c r="D13704">
        <f>C13704-B13704</f>
        <v>-2.20465403248462</v>
      </c>
    </row>
    <row r="13705" spans="1:4">
      <c r="A13705" t="s">
        <v>13127</v>
      </c>
      <c r="B13705">
        <v>5.34197973893205</v>
      </c>
      <c r="C13705">
        <v>3.13470110445077</v>
      </c>
      <c r="D13705">
        <f>C13705-B13705</f>
        <v>-2.20727863448128</v>
      </c>
    </row>
    <row r="13706" spans="1:4">
      <c r="A13706" t="s">
        <v>7292</v>
      </c>
      <c r="B13706">
        <v>4.09737252105477</v>
      </c>
      <c r="C13706">
        <v>1.8871624525486801</v>
      </c>
      <c r="D13706">
        <f>C13706-B13706</f>
        <v>-2.2102100685060897</v>
      </c>
    </row>
    <row r="13707" spans="1:4">
      <c r="A13707" t="s">
        <v>3681</v>
      </c>
      <c r="B13707">
        <v>6.8278804125394696</v>
      </c>
      <c r="C13707">
        <v>4.6110674077514302</v>
      </c>
      <c r="D13707">
        <f>C13707-B13707</f>
        <v>-2.2168130047880394</v>
      </c>
    </row>
    <row r="13708" spans="1:4">
      <c r="A13708" t="s">
        <v>4988</v>
      </c>
      <c r="B13708">
        <v>3.8551027344399502</v>
      </c>
      <c r="C13708">
        <v>1.6364759855989801</v>
      </c>
      <c r="D13708">
        <f>C13708-B13708</f>
        <v>-2.2186267488409701</v>
      </c>
    </row>
    <row r="13709" spans="1:4">
      <c r="A13709" t="s">
        <v>978</v>
      </c>
      <c r="B13709">
        <v>5.3917125900445901</v>
      </c>
      <c r="C13709">
        <v>3.1725881830214102</v>
      </c>
      <c r="D13709">
        <f>C13709-B13709</f>
        <v>-2.2191244070231799</v>
      </c>
    </row>
    <row r="13710" spans="1:4">
      <c r="A13710" t="s">
        <v>13224</v>
      </c>
      <c r="B13710">
        <v>8.4887846020272892</v>
      </c>
      <c r="C13710">
        <v>6.26535657971215</v>
      </c>
      <c r="D13710">
        <f>C13710-B13710</f>
        <v>-2.2234280223151393</v>
      </c>
    </row>
    <row r="13711" spans="1:4">
      <c r="A13711" t="s">
        <v>7521</v>
      </c>
      <c r="B13711">
        <v>7.9615460299027996</v>
      </c>
      <c r="C13711">
        <v>5.7367369132642896</v>
      </c>
      <c r="D13711">
        <f>C13711-B13711</f>
        <v>-2.22480911663851</v>
      </c>
    </row>
    <row r="13712" spans="1:4">
      <c r="A13712" t="s">
        <v>9410</v>
      </c>
      <c r="B13712">
        <v>5.1483269715504898</v>
      </c>
      <c r="C13712">
        <v>2.92347497326314</v>
      </c>
      <c r="D13712">
        <f>C13712-B13712</f>
        <v>-2.2248519982873498</v>
      </c>
    </row>
    <row r="13713" spans="1:4">
      <c r="A13713" t="s">
        <v>13426</v>
      </c>
      <c r="B13713">
        <v>6.4299685462308496</v>
      </c>
      <c r="C13713">
        <v>4.2009045359131898</v>
      </c>
      <c r="D13713">
        <f>C13713-B13713</f>
        <v>-2.2290640103176598</v>
      </c>
    </row>
    <row r="13714" spans="1:4">
      <c r="A13714" t="s">
        <v>5838</v>
      </c>
      <c r="B13714">
        <v>5.6756349775438997</v>
      </c>
      <c r="C13714">
        <v>3.4385235551691902</v>
      </c>
      <c r="D13714">
        <f>C13714-B13714</f>
        <v>-2.2371114223747095</v>
      </c>
    </row>
    <row r="13715" spans="1:4">
      <c r="A13715" t="s">
        <v>7360</v>
      </c>
      <c r="B13715">
        <v>5.27016128503874</v>
      </c>
      <c r="C13715">
        <v>3.0287527488322699</v>
      </c>
      <c r="D13715">
        <f>C13715-B13715</f>
        <v>-2.2414085362064702</v>
      </c>
    </row>
    <row r="13716" spans="1:4">
      <c r="A13716" t="s">
        <v>15399</v>
      </c>
      <c r="B13716">
        <v>4.7516118433911396</v>
      </c>
      <c r="C13716">
        <v>2.51012065665754</v>
      </c>
      <c r="D13716">
        <f>C13716-B13716</f>
        <v>-2.2414911867335996</v>
      </c>
    </row>
    <row r="13717" spans="1:4">
      <c r="A13717" t="s">
        <v>5565</v>
      </c>
      <c r="B13717">
        <v>5.9821159863842999</v>
      </c>
      <c r="C13717">
        <v>3.7404344445887099</v>
      </c>
      <c r="D13717">
        <f>C13717-B13717</f>
        <v>-2.24168154179559</v>
      </c>
    </row>
    <row r="13718" spans="1:4">
      <c r="A13718" t="s">
        <v>11617</v>
      </c>
      <c r="B13718">
        <v>2.66935089623344</v>
      </c>
      <c r="C13718">
        <v>0.42100904789273702</v>
      </c>
      <c r="D13718">
        <f>C13718-B13718</f>
        <v>-2.2483418483407029</v>
      </c>
    </row>
    <row r="13719" spans="1:4">
      <c r="A13719" t="s">
        <v>4409</v>
      </c>
      <c r="B13719">
        <v>2.8143812813550602</v>
      </c>
      <c r="C13719">
        <v>0.56445584867794396</v>
      </c>
      <c r="D13719">
        <f>C13719-B13719</f>
        <v>-2.2499254326771161</v>
      </c>
    </row>
    <row r="13720" spans="1:4">
      <c r="A13720" t="s">
        <v>1983</v>
      </c>
      <c r="B13720">
        <v>7.0934949028528704</v>
      </c>
      <c r="C13720">
        <v>4.8434044270763099</v>
      </c>
      <c r="D13720">
        <f>C13720-B13720</f>
        <v>-2.2500904757765605</v>
      </c>
    </row>
    <row r="13721" spans="1:4">
      <c r="A13721" t="s">
        <v>3869</v>
      </c>
      <c r="B13721">
        <v>2.1028686533749199</v>
      </c>
      <c r="C13721">
        <v>-0.14823009090508599</v>
      </c>
      <c r="D13721">
        <f>C13721-B13721</f>
        <v>-2.2510987442800059</v>
      </c>
    </row>
    <row r="13722" spans="1:4">
      <c r="A13722" t="s">
        <v>13165</v>
      </c>
      <c r="B13722">
        <v>5.8605040369863701</v>
      </c>
      <c r="C13722">
        <v>3.60768203203867</v>
      </c>
      <c r="D13722">
        <f>C13722-B13722</f>
        <v>-2.2528220049477001</v>
      </c>
    </row>
    <row r="13723" spans="1:4">
      <c r="A13723" t="s">
        <v>9220</v>
      </c>
      <c r="B13723">
        <v>3.6787030899842801</v>
      </c>
      <c r="C13723">
        <v>1.4238840158828701</v>
      </c>
      <c r="D13723">
        <f>C13723-B13723</f>
        <v>-2.2548190741014098</v>
      </c>
    </row>
    <row r="13724" spans="1:4">
      <c r="A13724" t="s">
        <v>9242</v>
      </c>
      <c r="B13724">
        <v>2.36476010446912</v>
      </c>
      <c r="C13724">
        <v>0.105282587450871</v>
      </c>
      <c r="D13724">
        <f>C13724-B13724</f>
        <v>-2.2594775170182491</v>
      </c>
    </row>
    <row r="13725" spans="1:4">
      <c r="A13725" t="s">
        <v>13812</v>
      </c>
      <c r="B13725">
        <v>6.0968642247514504</v>
      </c>
      <c r="C13725">
        <v>3.83680635683129</v>
      </c>
      <c r="D13725">
        <f>C13725-B13725</f>
        <v>-2.2600578679201604</v>
      </c>
    </row>
    <row r="13726" spans="1:4">
      <c r="A13726" t="s">
        <v>6159</v>
      </c>
      <c r="B13726">
        <v>7.4729919018247797</v>
      </c>
      <c r="C13726">
        <v>5.2098357659482</v>
      </c>
      <c r="D13726">
        <f>C13726-B13726</f>
        <v>-2.2631561358765797</v>
      </c>
    </row>
    <row r="13727" spans="1:4">
      <c r="A13727" t="s">
        <v>11186</v>
      </c>
      <c r="B13727">
        <v>7.2275987662607601</v>
      </c>
      <c r="C13727">
        <v>4.9605332749449698</v>
      </c>
      <c r="D13727">
        <f>C13727-B13727</f>
        <v>-2.2670654913157904</v>
      </c>
    </row>
    <row r="13728" spans="1:4">
      <c r="A13728" t="s">
        <v>5357</v>
      </c>
      <c r="B13728">
        <v>6.6170204286156302</v>
      </c>
      <c r="C13728">
        <v>4.3482669484525598</v>
      </c>
      <c r="D13728">
        <f>C13728-B13728</f>
        <v>-2.2687534801630704</v>
      </c>
    </row>
    <row r="13729" spans="1:4">
      <c r="A13729" t="s">
        <v>13014</v>
      </c>
      <c r="B13729">
        <v>1.7220610004844901</v>
      </c>
      <c r="C13729">
        <v>-0.55823203766342799</v>
      </c>
      <c r="D13729">
        <f>C13729-B13729</f>
        <v>-2.2802930381479181</v>
      </c>
    </row>
    <row r="13730" spans="1:4">
      <c r="A13730" t="s">
        <v>5436</v>
      </c>
      <c r="B13730">
        <v>4.4184281812569504</v>
      </c>
      <c r="C13730">
        <v>2.1359486449625402</v>
      </c>
      <c r="D13730">
        <f>C13730-B13730</f>
        <v>-2.2824795362944101</v>
      </c>
    </row>
    <row r="13731" spans="1:4">
      <c r="A13731" t="s">
        <v>952</v>
      </c>
      <c r="B13731">
        <v>6.0787296543880798</v>
      </c>
      <c r="C13731">
        <v>3.7895473446791201</v>
      </c>
      <c r="D13731">
        <f>C13731-B13731</f>
        <v>-2.2891823097089596</v>
      </c>
    </row>
    <row r="13732" spans="1:4">
      <c r="A13732" t="s">
        <v>14379</v>
      </c>
      <c r="B13732">
        <v>4.3158491004533799</v>
      </c>
      <c r="C13732">
        <v>2.02280117638225</v>
      </c>
      <c r="D13732">
        <f>C13732-B13732</f>
        <v>-2.2930479240711299</v>
      </c>
    </row>
    <row r="13733" spans="1:4">
      <c r="A13733" t="s">
        <v>768</v>
      </c>
      <c r="B13733">
        <v>2.9800003019761001</v>
      </c>
      <c r="C13733">
        <v>0.68624654731006096</v>
      </c>
      <c r="D13733">
        <f>C13733-B13733</f>
        <v>-2.2937537546660391</v>
      </c>
    </row>
    <row r="13734" spans="1:4">
      <c r="A13734" t="s">
        <v>11982</v>
      </c>
      <c r="B13734">
        <v>2.3375645654206201</v>
      </c>
      <c r="C13734">
        <v>4.0979036731722103E-2</v>
      </c>
      <c r="D13734">
        <f>C13734-B13734</f>
        <v>-2.2965855286888979</v>
      </c>
    </row>
    <row r="13735" spans="1:4">
      <c r="A13735" t="s">
        <v>1677</v>
      </c>
      <c r="B13735">
        <v>5.6521908660268902</v>
      </c>
      <c r="C13735">
        <v>3.35379972681184</v>
      </c>
      <c r="D13735">
        <f>C13735-B13735</f>
        <v>-2.2983911392150502</v>
      </c>
    </row>
    <row r="13736" spans="1:4">
      <c r="A13736" t="s">
        <v>6200</v>
      </c>
      <c r="B13736">
        <v>7.3140766053468598</v>
      </c>
      <c r="C13736">
        <v>5.0139765036585802</v>
      </c>
      <c r="D13736">
        <f>C13736-B13736</f>
        <v>-2.3001001016882796</v>
      </c>
    </row>
    <row r="13737" spans="1:4">
      <c r="A13737" t="s">
        <v>7699</v>
      </c>
      <c r="B13737">
        <v>5.8039407290889704</v>
      </c>
      <c r="C13737">
        <v>3.5035169111382198</v>
      </c>
      <c r="D13737">
        <f>C13737-B13737</f>
        <v>-2.3004238179507506</v>
      </c>
    </row>
    <row r="13738" spans="1:4">
      <c r="A13738" t="s">
        <v>8176</v>
      </c>
      <c r="B13738">
        <v>5.98574466843613</v>
      </c>
      <c r="C13738">
        <v>3.6847748466797898</v>
      </c>
      <c r="D13738">
        <f>C13738-B13738</f>
        <v>-2.3009698217563401</v>
      </c>
    </row>
    <row r="13739" spans="1:4">
      <c r="A13739" t="s">
        <v>5625</v>
      </c>
      <c r="B13739">
        <v>5.5858558351997001</v>
      </c>
      <c r="C13739">
        <v>3.2845098375712798</v>
      </c>
      <c r="D13739">
        <f>C13739-B13739</f>
        <v>-2.3013459976284203</v>
      </c>
    </row>
    <row r="13740" spans="1:4">
      <c r="A13740" t="s">
        <v>8417</v>
      </c>
      <c r="B13740">
        <v>3.40992116669304</v>
      </c>
      <c r="C13740">
        <v>1.10412070541082</v>
      </c>
      <c r="D13740">
        <f>C13740-B13740</f>
        <v>-2.30580046128222</v>
      </c>
    </row>
    <row r="13741" spans="1:4">
      <c r="A13741" t="s">
        <v>12410</v>
      </c>
      <c r="B13741">
        <v>8.1729511843540692</v>
      </c>
      <c r="C13741">
        <v>5.8618429033998103</v>
      </c>
      <c r="D13741">
        <f>C13741-B13741</f>
        <v>-2.3111082809542589</v>
      </c>
    </row>
    <row r="13742" spans="1:4">
      <c r="A13742" t="s">
        <v>12423</v>
      </c>
      <c r="B13742">
        <v>4.4636652940866899</v>
      </c>
      <c r="C13742">
        <v>2.1509419487628199</v>
      </c>
      <c r="D13742">
        <f>C13742-B13742</f>
        <v>-2.31272334532387</v>
      </c>
    </row>
    <row r="13743" spans="1:4">
      <c r="A13743" t="s">
        <v>499</v>
      </c>
      <c r="B13743">
        <v>4.9648932669601296</v>
      </c>
      <c r="C13743">
        <v>2.6506661501800202</v>
      </c>
      <c r="D13743">
        <f>C13743-B13743</f>
        <v>-2.3142271167801094</v>
      </c>
    </row>
    <row r="13744" spans="1:4">
      <c r="A13744" t="s">
        <v>8288</v>
      </c>
      <c r="B13744">
        <v>6.1786960815868897</v>
      </c>
      <c r="C13744">
        <v>3.8634523284303901</v>
      </c>
      <c r="D13744">
        <f>C13744-B13744</f>
        <v>-2.3152437531564996</v>
      </c>
    </row>
    <row r="13745" spans="1:4">
      <c r="A13745" t="s">
        <v>6874</v>
      </c>
      <c r="B13745">
        <v>5.0918189983367297</v>
      </c>
      <c r="C13745">
        <v>2.7751857516158598</v>
      </c>
      <c r="D13745">
        <f>C13745-B13745</f>
        <v>-2.3166332467208699</v>
      </c>
    </row>
    <row r="13746" spans="1:4">
      <c r="A13746" t="s">
        <v>14484</v>
      </c>
      <c r="B13746">
        <v>0.97651993220062405</v>
      </c>
      <c r="C13746">
        <v>-1.3417894445476599</v>
      </c>
      <c r="D13746">
        <f>C13746-B13746</f>
        <v>-2.3183093767482839</v>
      </c>
    </row>
    <row r="13747" spans="1:4">
      <c r="A13747" t="s">
        <v>13231</v>
      </c>
      <c r="B13747">
        <v>6.9914757922731496</v>
      </c>
      <c r="C13747">
        <v>4.6694774644345696</v>
      </c>
      <c r="D13747">
        <f>C13747-B13747</f>
        <v>-2.3219983278385801</v>
      </c>
    </row>
    <row r="13748" spans="1:4">
      <c r="A13748" t="s">
        <v>6215</v>
      </c>
      <c r="B13748">
        <v>1.63190888182761</v>
      </c>
      <c r="C13748">
        <v>-0.69387676829201705</v>
      </c>
      <c r="D13748">
        <f>C13748-B13748</f>
        <v>-2.3257856501196272</v>
      </c>
    </row>
    <row r="13749" spans="1:4">
      <c r="A13749" t="s">
        <v>233</v>
      </c>
      <c r="B13749">
        <v>-2.5043689223196699</v>
      </c>
      <c r="C13749">
        <v>-4.8310324200354202</v>
      </c>
      <c r="D13749">
        <f>C13749-B13749</f>
        <v>-2.3266634977157503</v>
      </c>
    </row>
    <row r="13750" spans="1:4">
      <c r="A13750" t="s">
        <v>316</v>
      </c>
      <c r="B13750">
        <v>-2.5043689223196699</v>
      </c>
      <c r="C13750">
        <v>-4.8310324200354202</v>
      </c>
      <c r="D13750">
        <f>C13750-B13750</f>
        <v>-2.3266634977157503</v>
      </c>
    </row>
    <row r="13751" spans="1:4">
      <c r="A13751" t="s">
        <v>351</v>
      </c>
      <c r="B13751">
        <v>-2.5043689223196699</v>
      </c>
      <c r="C13751">
        <v>-4.8310324200354202</v>
      </c>
      <c r="D13751">
        <f>C13751-B13751</f>
        <v>-2.3266634977157503</v>
      </c>
    </row>
    <row r="13752" spans="1:4">
      <c r="A13752" t="s">
        <v>1052</v>
      </c>
      <c r="B13752">
        <v>-2.5043689223196699</v>
      </c>
      <c r="C13752">
        <v>-4.8310324200354202</v>
      </c>
      <c r="D13752">
        <f>C13752-B13752</f>
        <v>-2.3266634977157503</v>
      </c>
    </row>
    <row r="13753" spans="1:4">
      <c r="A13753" t="s">
        <v>2224</v>
      </c>
      <c r="B13753">
        <v>-2.5043689223196699</v>
      </c>
      <c r="C13753">
        <v>-4.8310324200354202</v>
      </c>
      <c r="D13753">
        <f>C13753-B13753</f>
        <v>-2.3266634977157503</v>
      </c>
    </row>
    <row r="13754" spans="1:4">
      <c r="A13754" t="s">
        <v>3344</v>
      </c>
      <c r="B13754">
        <v>-2.5043689223196699</v>
      </c>
      <c r="C13754">
        <v>-4.8310324200354202</v>
      </c>
      <c r="D13754">
        <f>C13754-B13754</f>
        <v>-2.3266634977157503</v>
      </c>
    </row>
    <row r="13755" spans="1:4">
      <c r="A13755" t="s">
        <v>3815</v>
      </c>
      <c r="B13755">
        <v>-2.5043689223196699</v>
      </c>
      <c r="C13755">
        <v>-4.8310324200354202</v>
      </c>
      <c r="D13755">
        <f>C13755-B13755</f>
        <v>-2.3266634977157503</v>
      </c>
    </row>
    <row r="13756" spans="1:4">
      <c r="A13756" t="s">
        <v>4540</v>
      </c>
      <c r="B13756">
        <v>-2.5043689223196699</v>
      </c>
      <c r="C13756">
        <v>-4.8310324200354202</v>
      </c>
      <c r="D13756">
        <f>C13756-B13756</f>
        <v>-2.3266634977157503</v>
      </c>
    </row>
    <row r="13757" spans="1:4">
      <c r="A13757" t="s">
        <v>5304</v>
      </c>
      <c r="B13757">
        <v>-2.5043689223196699</v>
      </c>
      <c r="C13757">
        <v>-4.8310324200354202</v>
      </c>
      <c r="D13757">
        <f>C13757-B13757</f>
        <v>-2.3266634977157503</v>
      </c>
    </row>
    <row r="13758" spans="1:4">
      <c r="A13758" t="s">
        <v>7030</v>
      </c>
      <c r="B13758">
        <v>-2.5043689223196699</v>
      </c>
      <c r="C13758">
        <v>-4.8310324200354202</v>
      </c>
      <c r="D13758">
        <f>C13758-B13758</f>
        <v>-2.3266634977157503</v>
      </c>
    </row>
    <row r="13759" spans="1:4">
      <c r="A13759" t="s">
        <v>7657</v>
      </c>
      <c r="B13759">
        <v>-2.5043689223196699</v>
      </c>
      <c r="C13759">
        <v>-4.8310324200354202</v>
      </c>
      <c r="D13759">
        <f>C13759-B13759</f>
        <v>-2.3266634977157503</v>
      </c>
    </row>
    <row r="13760" spans="1:4">
      <c r="A13760" t="s">
        <v>7799</v>
      </c>
      <c r="B13760">
        <v>-2.5043689223196699</v>
      </c>
      <c r="C13760">
        <v>-4.8310324200354202</v>
      </c>
      <c r="D13760">
        <f>C13760-B13760</f>
        <v>-2.3266634977157503</v>
      </c>
    </row>
    <row r="13761" spans="1:4">
      <c r="A13761" t="s">
        <v>8352</v>
      </c>
      <c r="B13761">
        <v>-2.5043689223196699</v>
      </c>
      <c r="C13761">
        <v>-4.8310324200354202</v>
      </c>
      <c r="D13761">
        <f>C13761-B13761</f>
        <v>-2.3266634977157503</v>
      </c>
    </row>
    <row r="13762" spans="1:4">
      <c r="A13762" t="s">
        <v>8413</v>
      </c>
      <c r="B13762">
        <v>-2.5043689223196699</v>
      </c>
      <c r="C13762">
        <v>-4.8310324200354202</v>
      </c>
      <c r="D13762">
        <f>C13762-B13762</f>
        <v>-2.3266634977157503</v>
      </c>
    </row>
    <row r="13763" spans="1:4">
      <c r="A13763" t="s">
        <v>10557</v>
      </c>
      <c r="B13763">
        <v>-2.5043689223196699</v>
      </c>
      <c r="C13763">
        <v>-4.8310324200354202</v>
      </c>
      <c r="D13763">
        <f>C13763-B13763</f>
        <v>-2.3266634977157503</v>
      </c>
    </row>
    <row r="13764" spans="1:4">
      <c r="A13764" t="s">
        <v>10840</v>
      </c>
      <c r="B13764">
        <v>-2.5043689223196699</v>
      </c>
      <c r="C13764">
        <v>-4.8310324200354202</v>
      </c>
      <c r="D13764">
        <f>C13764-B13764</f>
        <v>-2.3266634977157503</v>
      </c>
    </row>
    <row r="13765" spans="1:4">
      <c r="A13765" t="s">
        <v>11463</v>
      </c>
      <c r="B13765">
        <v>-2.5043689223196699</v>
      </c>
      <c r="C13765">
        <v>-4.8310324200354202</v>
      </c>
      <c r="D13765">
        <f>C13765-B13765</f>
        <v>-2.3266634977157503</v>
      </c>
    </row>
    <row r="13766" spans="1:4">
      <c r="A13766" t="s">
        <v>11726</v>
      </c>
      <c r="B13766">
        <v>-2.5043689223196699</v>
      </c>
      <c r="C13766">
        <v>-4.8310324200354202</v>
      </c>
      <c r="D13766">
        <f>C13766-B13766</f>
        <v>-2.3266634977157503</v>
      </c>
    </row>
    <row r="13767" spans="1:4">
      <c r="A13767" t="s">
        <v>12351</v>
      </c>
      <c r="B13767">
        <v>-2.5043689223196699</v>
      </c>
      <c r="C13767">
        <v>-4.8310324200354202</v>
      </c>
      <c r="D13767">
        <f>C13767-B13767</f>
        <v>-2.3266634977157503</v>
      </c>
    </row>
    <row r="13768" spans="1:4">
      <c r="A13768" t="s">
        <v>12446</v>
      </c>
      <c r="B13768">
        <v>-2.5043689223196699</v>
      </c>
      <c r="C13768">
        <v>-4.8310324200354202</v>
      </c>
      <c r="D13768">
        <f>C13768-B13768</f>
        <v>-2.3266634977157503</v>
      </c>
    </row>
    <row r="13769" spans="1:4">
      <c r="A13769" t="s">
        <v>13578</v>
      </c>
      <c r="B13769">
        <v>-2.5043689223196699</v>
      </c>
      <c r="C13769">
        <v>-4.8310324200354202</v>
      </c>
      <c r="D13769">
        <f>C13769-B13769</f>
        <v>-2.3266634977157503</v>
      </c>
    </row>
    <row r="13770" spans="1:4">
      <c r="A13770" t="s">
        <v>13669</v>
      </c>
      <c r="B13770">
        <v>-2.5043689223196699</v>
      </c>
      <c r="C13770">
        <v>-4.8310324200354202</v>
      </c>
      <c r="D13770">
        <f>C13770-B13770</f>
        <v>-2.3266634977157503</v>
      </c>
    </row>
    <row r="13771" spans="1:4">
      <c r="A13771" t="s">
        <v>13874</v>
      </c>
      <c r="B13771">
        <v>-2.5043689223196699</v>
      </c>
      <c r="C13771">
        <v>-4.8310324200354202</v>
      </c>
      <c r="D13771">
        <f>C13771-B13771</f>
        <v>-2.3266634977157503</v>
      </c>
    </row>
    <row r="13772" spans="1:4">
      <c r="A13772" t="s">
        <v>14942</v>
      </c>
      <c r="B13772">
        <v>-2.5043689223196699</v>
      </c>
      <c r="C13772">
        <v>-4.8310324200354202</v>
      </c>
      <c r="D13772">
        <f>C13772-B13772</f>
        <v>-2.3266634977157503</v>
      </c>
    </row>
    <row r="13773" spans="1:4">
      <c r="A13773" t="s">
        <v>15141</v>
      </c>
      <c r="B13773">
        <v>-2.5043689223196699</v>
      </c>
      <c r="C13773">
        <v>-4.8310324200354202</v>
      </c>
      <c r="D13773">
        <f>C13773-B13773</f>
        <v>-2.3266634977157503</v>
      </c>
    </row>
    <row r="13774" spans="1:4">
      <c r="A13774" t="s">
        <v>5448</v>
      </c>
      <c r="B13774">
        <v>10.4268935392766</v>
      </c>
      <c r="C13774">
        <v>8.1001392410234594</v>
      </c>
      <c r="D13774">
        <f>C13774-B13774</f>
        <v>-2.3267542982531406</v>
      </c>
    </row>
    <row r="13775" spans="1:4">
      <c r="A13775" s="1">
        <v>42255</v>
      </c>
      <c r="B13775">
        <v>4.3258476788921101</v>
      </c>
      <c r="C13775">
        <v>1.9973295714533901</v>
      </c>
      <c r="D13775">
        <f>C13775-B13775</f>
        <v>-2.32851810743872</v>
      </c>
    </row>
    <row r="13776" spans="1:4">
      <c r="A13776" t="s">
        <v>7460</v>
      </c>
      <c r="B13776">
        <v>4.3292415966134099</v>
      </c>
      <c r="C13776">
        <v>1.9973295714533901</v>
      </c>
      <c r="D13776">
        <f>C13776-B13776</f>
        <v>-2.3319120251600198</v>
      </c>
    </row>
    <row r="13777" spans="1:4">
      <c r="A13777" t="s">
        <v>15097</v>
      </c>
      <c r="B13777">
        <v>8.8592000911053805</v>
      </c>
      <c r="C13777">
        <v>6.52451021063957</v>
      </c>
      <c r="D13777">
        <f>C13777-B13777</f>
        <v>-2.3346898804658105</v>
      </c>
    </row>
    <row r="13778" spans="1:4">
      <c r="A13778" t="s">
        <v>3728</v>
      </c>
      <c r="B13778">
        <v>8.2177178560957298</v>
      </c>
      <c r="C13778">
        <v>5.8825993119343103</v>
      </c>
      <c r="D13778">
        <f>C13778-B13778</f>
        <v>-2.3351185441614195</v>
      </c>
    </row>
    <row r="13779" spans="1:4">
      <c r="A13779" t="s">
        <v>13230</v>
      </c>
      <c r="B13779">
        <v>4.6490761655514703</v>
      </c>
      <c r="C13779">
        <v>2.3138716305435398</v>
      </c>
      <c r="D13779">
        <f>C13779-B13779</f>
        <v>-2.3352045350079305</v>
      </c>
    </row>
    <row r="13780" spans="1:4">
      <c r="A13780" t="s">
        <v>3103</v>
      </c>
      <c r="B13780">
        <v>5.1895257694254697</v>
      </c>
      <c r="C13780">
        <v>2.8542933908274501</v>
      </c>
      <c r="D13780">
        <f>C13780-B13780</f>
        <v>-2.3352323785980196</v>
      </c>
    </row>
    <row r="13781" spans="1:4">
      <c r="A13781" t="s">
        <v>4304</v>
      </c>
      <c r="B13781">
        <v>4.0893133492374201</v>
      </c>
      <c r="C13781">
        <v>1.7513544276033901</v>
      </c>
      <c r="D13781">
        <f>C13781-B13781</f>
        <v>-2.33795892163403</v>
      </c>
    </row>
    <row r="13782" spans="1:4">
      <c r="A13782" t="s">
        <v>1418</v>
      </c>
      <c r="B13782">
        <v>4.88821528722581</v>
      </c>
      <c r="C13782">
        <v>2.5447537473185702</v>
      </c>
      <c r="D13782">
        <f>C13782-B13782</f>
        <v>-2.3434615399072398</v>
      </c>
    </row>
    <row r="13783" spans="1:4">
      <c r="A13783" t="s">
        <v>7924</v>
      </c>
      <c r="B13783">
        <v>5.5612983622953998</v>
      </c>
      <c r="C13783">
        <v>3.2176294909516701</v>
      </c>
      <c r="D13783">
        <f>C13783-B13783</f>
        <v>-2.3436688713437297</v>
      </c>
    </row>
    <row r="13784" spans="1:4">
      <c r="A13784" t="s">
        <v>2644</v>
      </c>
      <c r="B13784">
        <v>7.05018003938393</v>
      </c>
      <c r="C13784">
        <v>4.7030884952138097</v>
      </c>
      <c r="D13784">
        <f>C13784-B13784</f>
        <v>-2.3470915441701203</v>
      </c>
    </row>
    <row r="13785" spans="1:4">
      <c r="A13785" t="s">
        <v>5081</v>
      </c>
      <c r="B13785">
        <v>5.5793612428188304</v>
      </c>
      <c r="C13785">
        <v>3.23033276053253</v>
      </c>
      <c r="D13785">
        <f>C13785-B13785</f>
        <v>-2.3490284822863003</v>
      </c>
    </row>
    <row r="13786" spans="1:4">
      <c r="A13786" t="s">
        <v>156</v>
      </c>
      <c r="B13786">
        <v>4.5183609773512101</v>
      </c>
      <c r="C13786">
        <v>2.1691571103423199</v>
      </c>
      <c r="D13786">
        <f>C13786-B13786</f>
        <v>-2.3492038670088902</v>
      </c>
    </row>
    <row r="13787" spans="1:4">
      <c r="A13787" t="s">
        <v>8821</v>
      </c>
      <c r="B13787">
        <v>3.5617252808165798</v>
      </c>
      <c r="C13787">
        <v>1.2059991874124201</v>
      </c>
      <c r="D13787">
        <f>C13787-B13787</f>
        <v>-2.3557260934041597</v>
      </c>
    </row>
    <row r="13788" spans="1:4">
      <c r="A13788" t="s">
        <v>8961</v>
      </c>
      <c r="B13788">
        <v>4.4351979751099897</v>
      </c>
      <c r="C13788">
        <v>2.0792615448936802</v>
      </c>
      <c r="D13788">
        <f>C13788-B13788</f>
        <v>-2.3559364302163095</v>
      </c>
    </row>
    <row r="13789" spans="1:4">
      <c r="A13789" t="s">
        <v>359</v>
      </c>
      <c r="B13789">
        <v>5.2073735893664397</v>
      </c>
      <c r="C13789">
        <v>2.8487027326747398</v>
      </c>
      <c r="D13789">
        <f>C13789-B13789</f>
        <v>-2.3586708566916998</v>
      </c>
    </row>
    <row r="13790" spans="1:4">
      <c r="A13790" t="s">
        <v>9889</v>
      </c>
      <c r="B13790">
        <v>6.6851889424697797</v>
      </c>
      <c r="C13790">
        <v>4.3239939671645899</v>
      </c>
      <c r="D13790">
        <f>C13790-B13790</f>
        <v>-2.3611949753051897</v>
      </c>
    </row>
    <row r="13791" spans="1:4">
      <c r="A13791" t="s">
        <v>4739</v>
      </c>
      <c r="B13791">
        <v>7.4861732511307704</v>
      </c>
      <c r="C13791">
        <v>5.1233674204984201</v>
      </c>
      <c r="D13791">
        <f>C13791-B13791</f>
        <v>-2.3628058306323503</v>
      </c>
    </row>
    <row r="13792" spans="1:4">
      <c r="A13792" t="s">
        <v>6943</v>
      </c>
      <c r="B13792">
        <v>5.07266573329166</v>
      </c>
      <c r="C13792">
        <v>2.7063467972103301</v>
      </c>
      <c r="D13792">
        <f>C13792-B13792</f>
        <v>-2.3663189360813299</v>
      </c>
    </row>
    <row r="13793" spans="1:4">
      <c r="A13793" t="s">
        <v>14292</v>
      </c>
      <c r="B13793">
        <v>5.0125101083782804</v>
      </c>
      <c r="C13793">
        <v>2.6403861935992299</v>
      </c>
      <c r="D13793">
        <f>C13793-B13793</f>
        <v>-2.3721239147790505</v>
      </c>
    </row>
    <row r="13794" spans="1:4">
      <c r="A13794" t="s">
        <v>8878</v>
      </c>
      <c r="B13794">
        <v>3.87668177820757</v>
      </c>
      <c r="C13794">
        <v>1.50430163203719</v>
      </c>
      <c r="D13794">
        <f>C13794-B13794</f>
        <v>-2.37238014617038</v>
      </c>
    </row>
    <row r="13795" spans="1:4">
      <c r="A13795" t="s">
        <v>1880</v>
      </c>
      <c r="B13795">
        <v>7.0477133060606496</v>
      </c>
      <c r="C13795">
        <v>4.6735634277229101</v>
      </c>
      <c r="D13795">
        <f>C13795-B13795</f>
        <v>-2.3741498783377395</v>
      </c>
    </row>
    <row r="13796" spans="1:4">
      <c r="A13796" t="s">
        <v>6259</v>
      </c>
      <c r="B13796">
        <v>8.3548342550450503</v>
      </c>
      <c r="C13796">
        <v>5.9785554858631</v>
      </c>
      <c r="D13796">
        <f>C13796-B13796</f>
        <v>-2.3762787691819502</v>
      </c>
    </row>
    <row r="13797" spans="1:4">
      <c r="A13797" t="s">
        <v>6183</v>
      </c>
      <c r="B13797">
        <v>10.289026057447799</v>
      </c>
      <c r="C13797">
        <v>7.9100830955883898</v>
      </c>
      <c r="D13797">
        <f>C13797-B13797</f>
        <v>-2.3789429618594093</v>
      </c>
    </row>
    <row r="13798" spans="1:4">
      <c r="A13798" t="s">
        <v>15016</v>
      </c>
      <c r="B13798">
        <v>4.4184281812569504</v>
      </c>
      <c r="C13798">
        <v>2.0362635594176601</v>
      </c>
      <c r="D13798">
        <f>C13798-B13798</f>
        <v>-2.3821646218392902</v>
      </c>
    </row>
    <row r="13799" spans="1:4">
      <c r="A13799" t="s">
        <v>3658</v>
      </c>
      <c r="B13799">
        <v>4.5183609773512101</v>
      </c>
      <c r="C13799">
        <v>2.1359486449625402</v>
      </c>
      <c r="D13799">
        <f>C13799-B13799</f>
        <v>-2.3824123323886699</v>
      </c>
    </row>
    <row r="13800" spans="1:4">
      <c r="A13800" t="s">
        <v>841</v>
      </c>
      <c r="B13800">
        <v>8.2461151228807203</v>
      </c>
      <c r="C13800">
        <v>5.8605040369863701</v>
      </c>
      <c r="D13800">
        <f>C13800-B13800</f>
        <v>-2.3856110858943502</v>
      </c>
    </row>
    <row r="13801" spans="1:4">
      <c r="A13801" t="s">
        <v>2685</v>
      </c>
      <c r="B13801">
        <v>1.6929015590510601</v>
      </c>
      <c r="C13801">
        <v>-0.69387676829201705</v>
      </c>
      <c r="D13801">
        <f>C13801-B13801</f>
        <v>-2.3867783273430772</v>
      </c>
    </row>
    <row r="13802" spans="1:4">
      <c r="A13802" t="s">
        <v>679</v>
      </c>
      <c r="B13802">
        <v>1.82874939639787</v>
      </c>
      <c r="C13802">
        <v>-0.55823203766342799</v>
      </c>
      <c r="D13802">
        <f>C13802-B13802</f>
        <v>-2.386981434061298</v>
      </c>
    </row>
    <row r="13803" spans="1:4">
      <c r="A13803" t="s">
        <v>11594</v>
      </c>
      <c r="B13803">
        <v>3.83431771269569</v>
      </c>
      <c r="C13803">
        <v>1.44295609816474</v>
      </c>
      <c r="D13803">
        <f>C13803-B13803</f>
        <v>-2.39136161453095</v>
      </c>
    </row>
    <row r="13804" spans="1:4">
      <c r="A13804" t="s">
        <v>15624</v>
      </c>
      <c r="B13804">
        <v>6.0450385576953698</v>
      </c>
      <c r="C13804">
        <v>3.6530006663865202</v>
      </c>
      <c r="D13804">
        <f>C13804-B13804</f>
        <v>-2.3920378913088496</v>
      </c>
    </row>
    <row r="13805" spans="1:4">
      <c r="A13805" t="s">
        <v>6394</v>
      </c>
      <c r="B13805">
        <v>4.9973241789983804</v>
      </c>
      <c r="C13805">
        <v>2.6045361975378101</v>
      </c>
      <c r="D13805">
        <f>C13805-B13805</f>
        <v>-2.3927879814605704</v>
      </c>
    </row>
    <row r="13806" spans="1:4">
      <c r="A13806" t="s">
        <v>11855</v>
      </c>
      <c r="B13806">
        <v>6.4648492695885</v>
      </c>
      <c r="C13806">
        <v>4.0688995180403698</v>
      </c>
      <c r="D13806">
        <f>C13806-B13806</f>
        <v>-2.3959497515481303</v>
      </c>
    </row>
    <row r="13807" spans="1:4">
      <c r="A13807" t="s">
        <v>5019</v>
      </c>
      <c r="B13807">
        <v>4.5049375221659096</v>
      </c>
      <c r="C13807">
        <v>2.1001792607272201</v>
      </c>
      <c r="D13807">
        <f>C13807-B13807</f>
        <v>-2.4047582614386895</v>
      </c>
    </row>
    <row r="13808" spans="1:4">
      <c r="A13808" t="s">
        <v>7022</v>
      </c>
      <c r="B13808">
        <v>6.63922857301396</v>
      </c>
      <c r="C13808">
        <v>4.2344077946611902</v>
      </c>
      <c r="D13808">
        <f>C13808-B13808</f>
        <v>-2.4048207783527698</v>
      </c>
    </row>
    <row r="13809" spans="1:4">
      <c r="A13809" t="s">
        <v>13103</v>
      </c>
      <c r="B13809">
        <v>8.5938142772210497</v>
      </c>
      <c r="C13809">
        <v>6.1888974216033601</v>
      </c>
      <c r="D13809">
        <f>C13809-B13809</f>
        <v>-2.4049168556176896</v>
      </c>
    </row>
    <row r="13810" spans="1:4">
      <c r="A13810" t="s">
        <v>1625</v>
      </c>
      <c r="B13810">
        <v>-2.4208158561286202</v>
      </c>
      <c r="C13810">
        <v>-4.8310324200354202</v>
      </c>
      <c r="D13810">
        <f>C13810-B13810</f>
        <v>-2.4102165639068001</v>
      </c>
    </row>
    <row r="13811" spans="1:4">
      <c r="A13811" t="s">
        <v>4803</v>
      </c>
      <c r="B13811">
        <v>-2.4208158561286202</v>
      </c>
      <c r="C13811">
        <v>-4.8310324200354202</v>
      </c>
      <c r="D13811">
        <f>C13811-B13811</f>
        <v>-2.4102165639068001</v>
      </c>
    </row>
    <row r="13812" spans="1:4">
      <c r="A13812" t="s">
        <v>5202</v>
      </c>
      <c r="B13812">
        <v>-2.4208158561286202</v>
      </c>
      <c r="C13812">
        <v>-4.8310324200354202</v>
      </c>
      <c r="D13812">
        <f>C13812-B13812</f>
        <v>-2.4102165639068001</v>
      </c>
    </row>
    <row r="13813" spans="1:4">
      <c r="A13813" t="s">
        <v>5566</v>
      </c>
      <c r="B13813">
        <v>-2.4208158561286202</v>
      </c>
      <c r="C13813">
        <v>-4.8310324200354202</v>
      </c>
      <c r="D13813">
        <f>C13813-B13813</f>
        <v>-2.4102165639068001</v>
      </c>
    </row>
    <row r="13814" spans="1:4">
      <c r="A13814" t="s">
        <v>6029</v>
      </c>
      <c r="B13814">
        <v>-2.4208158561286202</v>
      </c>
      <c r="C13814">
        <v>-4.8310324200354202</v>
      </c>
      <c r="D13814">
        <f>C13814-B13814</f>
        <v>-2.4102165639068001</v>
      </c>
    </row>
    <row r="13815" spans="1:4">
      <c r="A13815" t="s">
        <v>6067</v>
      </c>
      <c r="B13815">
        <v>-2.4208158561286202</v>
      </c>
      <c r="C13815">
        <v>-4.8310324200354202</v>
      </c>
      <c r="D13815">
        <f>C13815-B13815</f>
        <v>-2.4102165639068001</v>
      </c>
    </row>
    <row r="13816" spans="1:4">
      <c r="A13816" t="s">
        <v>6729</v>
      </c>
      <c r="B13816">
        <v>-2.4208158561286202</v>
      </c>
      <c r="C13816">
        <v>-4.8310324200354202</v>
      </c>
      <c r="D13816">
        <f>C13816-B13816</f>
        <v>-2.4102165639068001</v>
      </c>
    </row>
    <row r="13817" spans="1:4">
      <c r="A13817" t="s">
        <v>6844</v>
      </c>
      <c r="B13817">
        <v>-2.4208158561286202</v>
      </c>
      <c r="C13817">
        <v>-4.8310324200354202</v>
      </c>
      <c r="D13817">
        <f>C13817-B13817</f>
        <v>-2.4102165639068001</v>
      </c>
    </row>
    <row r="13818" spans="1:4">
      <c r="A13818" t="s">
        <v>8574</v>
      </c>
      <c r="B13818">
        <v>-2.4208158561286202</v>
      </c>
      <c r="C13818">
        <v>-4.8310324200354202</v>
      </c>
      <c r="D13818">
        <f>C13818-B13818</f>
        <v>-2.4102165639068001</v>
      </c>
    </row>
    <row r="13819" spans="1:4">
      <c r="A13819" t="s">
        <v>10432</v>
      </c>
      <c r="B13819">
        <v>-2.4208158561286202</v>
      </c>
      <c r="C13819">
        <v>-4.8310324200354202</v>
      </c>
      <c r="D13819">
        <f>C13819-B13819</f>
        <v>-2.4102165639068001</v>
      </c>
    </row>
    <row r="13820" spans="1:4">
      <c r="A13820" t="s">
        <v>10844</v>
      </c>
      <c r="B13820">
        <v>-2.4208158561286202</v>
      </c>
      <c r="C13820">
        <v>-4.8310324200354202</v>
      </c>
      <c r="D13820">
        <f>C13820-B13820</f>
        <v>-2.4102165639068001</v>
      </c>
    </row>
    <row r="13821" spans="1:4">
      <c r="A13821" t="s">
        <v>12431</v>
      </c>
      <c r="B13821">
        <v>-2.4208158561286202</v>
      </c>
      <c r="C13821">
        <v>-4.8310324200354202</v>
      </c>
      <c r="D13821">
        <f>C13821-B13821</f>
        <v>-2.4102165639068001</v>
      </c>
    </row>
    <row r="13822" spans="1:4">
      <c r="A13822" t="s">
        <v>12624</v>
      </c>
      <c r="B13822">
        <v>-2.4208158561286202</v>
      </c>
      <c r="C13822">
        <v>-4.8310324200354202</v>
      </c>
      <c r="D13822">
        <f>C13822-B13822</f>
        <v>-2.4102165639068001</v>
      </c>
    </row>
    <row r="13823" spans="1:4">
      <c r="A13823" t="s">
        <v>13583</v>
      </c>
      <c r="B13823">
        <v>-2.4208158561286202</v>
      </c>
      <c r="C13823">
        <v>-4.8310324200354202</v>
      </c>
      <c r="D13823">
        <f>C13823-B13823</f>
        <v>-2.4102165639068001</v>
      </c>
    </row>
    <row r="13824" spans="1:4">
      <c r="A13824" t="s">
        <v>14806</v>
      </c>
      <c r="B13824">
        <v>-2.4208158561286202</v>
      </c>
      <c r="C13824">
        <v>-4.8310324200354202</v>
      </c>
      <c r="D13824">
        <f>C13824-B13824</f>
        <v>-2.4102165639068001</v>
      </c>
    </row>
    <row r="13825" spans="1:4">
      <c r="A13825" t="s">
        <v>15404</v>
      </c>
      <c r="B13825">
        <v>-2.4208158561286202</v>
      </c>
      <c r="C13825">
        <v>-4.8310324200354202</v>
      </c>
      <c r="D13825">
        <f>C13825-B13825</f>
        <v>-2.4102165639068001</v>
      </c>
    </row>
    <row r="13826" spans="1:4">
      <c r="A13826" t="s">
        <v>15530</v>
      </c>
      <c r="B13826">
        <v>-2.4208158561286202</v>
      </c>
      <c r="C13826">
        <v>-4.8310324200354202</v>
      </c>
      <c r="D13826">
        <f>C13826-B13826</f>
        <v>-2.4102165639068001</v>
      </c>
    </row>
    <row r="13827" spans="1:4">
      <c r="A13827" t="s">
        <v>2258</v>
      </c>
      <c r="B13827">
        <v>8.8620403967739705</v>
      </c>
      <c r="C13827">
        <v>6.4508480152465397</v>
      </c>
      <c r="D13827">
        <f>C13827-B13827</f>
        <v>-2.4111923815274308</v>
      </c>
    </row>
    <row r="13828" spans="1:4">
      <c r="A13828" t="s">
        <v>13717</v>
      </c>
      <c r="B13828">
        <v>6.5320796297369199</v>
      </c>
      <c r="C13828">
        <v>4.1103669505275704</v>
      </c>
      <c r="D13828">
        <f>C13828-B13828</f>
        <v>-2.4217126792093495</v>
      </c>
    </row>
    <row r="13829" spans="1:4">
      <c r="A13829" t="s">
        <v>1152</v>
      </c>
      <c r="B13829">
        <v>5.4441196589158398</v>
      </c>
      <c r="C13829">
        <v>3.0219106034952601</v>
      </c>
      <c r="D13829">
        <f>C13829-B13829</f>
        <v>-2.4222090554205797</v>
      </c>
    </row>
    <row r="13830" spans="1:4">
      <c r="A13830" t="s">
        <v>11263</v>
      </c>
      <c r="B13830">
        <v>3.7722690659492102</v>
      </c>
      <c r="C13830">
        <v>1.34975531603671</v>
      </c>
      <c r="D13830">
        <f>C13830-B13830</f>
        <v>-2.4225137499125005</v>
      </c>
    </row>
    <row r="13831" spans="1:4">
      <c r="A13831" t="s">
        <v>3456</v>
      </c>
      <c r="B13831">
        <v>3.6289285684238402</v>
      </c>
      <c r="C13831">
        <v>1.2059991874124201</v>
      </c>
      <c r="D13831">
        <f>C13831-B13831</f>
        <v>-2.4229293810114201</v>
      </c>
    </row>
    <row r="13832" spans="1:4">
      <c r="A13832" t="s">
        <v>5911</v>
      </c>
      <c r="B13832">
        <v>2.0676175994684098</v>
      </c>
      <c r="C13832">
        <v>-0.35906761284816802</v>
      </c>
      <c r="D13832">
        <f>C13832-B13832</f>
        <v>-2.4266852123165776</v>
      </c>
    </row>
    <row r="13833" spans="1:4">
      <c r="A13833" t="s">
        <v>4147</v>
      </c>
      <c r="B13833">
        <v>4.1419865445230304</v>
      </c>
      <c r="C13833">
        <v>1.7123069230765799</v>
      </c>
      <c r="D13833">
        <f>C13833-B13833</f>
        <v>-2.4296796214464504</v>
      </c>
    </row>
    <row r="13834" spans="1:4">
      <c r="A13834" t="s">
        <v>5676</v>
      </c>
      <c r="B13834">
        <v>4.81945865210976</v>
      </c>
      <c r="C13834">
        <v>2.38512206597118</v>
      </c>
      <c r="D13834">
        <f>C13834-B13834</f>
        <v>-2.4343365861385799</v>
      </c>
    </row>
    <row r="13835" spans="1:4">
      <c r="A13835" t="s">
        <v>13016</v>
      </c>
      <c r="B13835">
        <v>5.9968094193368202</v>
      </c>
      <c r="C13835">
        <v>3.5577113046946498</v>
      </c>
      <c r="D13835">
        <f>C13835-B13835</f>
        <v>-2.4390981146421704</v>
      </c>
    </row>
    <row r="13836" spans="1:4">
      <c r="A13836" t="s">
        <v>6794</v>
      </c>
      <c r="B13836">
        <v>5.0625625245541404</v>
      </c>
      <c r="C13836">
        <v>2.6213698490178698</v>
      </c>
      <c r="D13836">
        <f>C13836-B13836</f>
        <v>-2.4411926755362705</v>
      </c>
    </row>
    <row r="13837" spans="1:4">
      <c r="A13837" t="s">
        <v>11368</v>
      </c>
      <c r="B13837">
        <v>4.5207514509577802</v>
      </c>
      <c r="C13837">
        <v>2.0792615448936802</v>
      </c>
      <c r="D13837">
        <f>C13837-B13837</f>
        <v>-2.4414899060641</v>
      </c>
    </row>
    <row r="13838" spans="1:4">
      <c r="A13838" t="s">
        <v>13481</v>
      </c>
      <c r="B13838">
        <v>5.7246605807550104</v>
      </c>
      <c r="C13838">
        <v>3.27662344538372</v>
      </c>
      <c r="D13838">
        <f>C13838-B13838</f>
        <v>-2.4480371353712904</v>
      </c>
    </row>
    <row r="13839" spans="1:4">
      <c r="A13839" t="s">
        <v>7430</v>
      </c>
      <c r="B13839">
        <v>1.8992871739316199</v>
      </c>
      <c r="C13839">
        <v>-0.55823203766342799</v>
      </c>
      <c r="D13839">
        <f>C13839-B13839</f>
        <v>-2.4575192115950477</v>
      </c>
    </row>
    <row r="13840" spans="1:4">
      <c r="A13840" t="s">
        <v>11058</v>
      </c>
      <c r="B13840">
        <v>4.8843567256723297</v>
      </c>
      <c r="C13840">
        <v>2.4263481429603502</v>
      </c>
      <c r="D13840">
        <f>C13840-B13840</f>
        <v>-2.4580085827119795</v>
      </c>
    </row>
    <row r="13841" spans="1:4">
      <c r="A13841" t="s">
        <v>7171</v>
      </c>
      <c r="B13841">
        <v>6.4610911380370597</v>
      </c>
      <c r="C13841">
        <v>4.0016150728249498</v>
      </c>
      <c r="D13841">
        <f>C13841-B13841</f>
        <v>-2.4594760652121099</v>
      </c>
    </row>
    <row r="13842" spans="1:4">
      <c r="A13842" t="s">
        <v>14878</v>
      </c>
      <c r="B13842">
        <v>4.5017311844615904</v>
      </c>
      <c r="C13842">
        <v>2.0362635594176601</v>
      </c>
      <c r="D13842">
        <f>C13842-B13842</f>
        <v>-2.4654676250439302</v>
      </c>
    </row>
    <row r="13843" spans="1:4">
      <c r="A13843" t="s">
        <v>11520</v>
      </c>
      <c r="B13843">
        <v>3.5398703627892898</v>
      </c>
      <c r="C13843">
        <v>1.0672857364647701</v>
      </c>
      <c r="D13843">
        <f>C13843-B13843</f>
        <v>-2.4725846263245197</v>
      </c>
    </row>
    <row r="13844" spans="1:4">
      <c r="A13844" t="s">
        <v>9032</v>
      </c>
      <c r="B13844">
        <v>0.120965956051476</v>
      </c>
      <c r="C13844">
        <v>-2.3524763609642898</v>
      </c>
      <c r="D13844">
        <f>C13844-B13844</f>
        <v>-2.473442317015766</v>
      </c>
    </row>
    <row r="13845" spans="1:4">
      <c r="A13845" t="s">
        <v>11413</v>
      </c>
      <c r="B13845">
        <v>9.1745359253538101</v>
      </c>
      <c r="C13845">
        <v>6.69718205520173</v>
      </c>
      <c r="D13845">
        <f>C13845-B13845</f>
        <v>-2.4773538701520801</v>
      </c>
    </row>
    <row r="13846" spans="1:4">
      <c r="A13846" t="s">
        <v>1829</v>
      </c>
      <c r="B13846">
        <v>4.9600578886022504</v>
      </c>
      <c r="C13846">
        <v>2.4826951709487202</v>
      </c>
      <c r="D13846">
        <f>C13846-B13846</f>
        <v>-2.4773627176535302</v>
      </c>
    </row>
    <row r="13847" spans="1:4">
      <c r="A13847" t="s">
        <v>264</v>
      </c>
      <c r="B13847">
        <v>-2.3524763609642898</v>
      </c>
      <c r="C13847">
        <v>-4.8310324200354202</v>
      </c>
      <c r="D13847">
        <f>C13847-B13847</f>
        <v>-2.4785560590711304</v>
      </c>
    </row>
    <row r="13848" spans="1:4">
      <c r="A13848" t="s">
        <v>361</v>
      </c>
      <c r="B13848">
        <v>-2.3524763609642898</v>
      </c>
      <c r="C13848">
        <v>-4.8310324200354202</v>
      </c>
      <c r="D13848">
        <f>C13848-B13848</f>
        <v>-2.4785560590711304</v>
      </c>
    </row>
    <row r="13849" spans="1:4">
      <c r="A13849" t="s">
        <v>3224</v>
      </c>
      <c r="B13849">
        <v>-2.3524763609642898</v>
      </c>
      <c r="C13849">
        <v>-4.8310324200354202</v>
      </c>
      <c r="D13849">
        <f>C13849-B13849</f>
        <v>-2.4785560590711304</v>
      </c>
    </row>
    <row r="13850" spans="1:4">
      <c r="A13850" t="s">
        <v>3419</v>
      </c>
      <c r="B13850">
        <v>-2.3524763609642898</v>
      </c>
      <c r="C13850">
        <v>-4.8310324200354202</v>
      </c>
      <c r="D13850">
        <f>C13850-B13850</f>
        <v>-2.4785560590711304</v>
      </c>
    </row>
    <row r="13851" spans="1:4">
      <c r="A13851" t="s">
        <v>3446</v>
      </c>
      <c r="B13851">
        <v>-2.3524763609642898</v>
      </c>
      <c r="C13851">
        <v>-4.8310324200354202</v>
      </c>
      <c r="D13851">
        <f>C13851-B13851</f>
        <v>-2.4785560590711304</v>
      </c>
    </row>
    <row r="13852" spans="1:4">
      <c r="A13852" t="s">
        <v>4120</v>
      </c>
      <c r="B13852">
        <v>-2.3524763609642898</v>
      </c>
      <c r="C13852">
        <v>-4.8310324200354202</v>
      </c>
      <c r="D13852">
        <f>C13852-B13852</f>
        <v>-2.4785560590711304</v>
      </c>
    </row>
    <row r="13853" spans="1:4">
      <c r="A13853" t="s">
        <v>4650</v>
      </c>
      <c r="B13853">
        <v>-2.3524763609642898</v>
      </c>
      <c r="C13853">
        <v>-4.8310324200354202</v>
      </c>
      <c r="D13853">
        <f>C13853-B13853</f>
        <v>-2.4785560590711304</v>
      </c>
    </row>
    <row r="13854" spans="1:4">
      <c r="A13854" t="s">
        <v>5102</v>
      </c>
      <c r="B13854">
        <v>-2.3524763609642898</v>
      </c>
      <c r="C13854">
        <v>-4.8310324200354202</v>
      </c>
      <c r="D13854">
        <f>C13854-B13854</f>
        <v>-2.4785560590711304</v>
      </c>
    </row>
    <row r="13855" spans="1:4">
      <c r="A13855" t="s">
        <v>5902</v>
      </c>
      <c r="B13855">
        <v>-2.3524763609642898</v>
      </c>
      <c r="C13855">
        <v>-4.8310324200354202</v>
      </c>
      <c r="D13855">
        <f>C13855-B13855</f>
        <v>-2.4785560590711304</v>
      </c>
    </row>
    <row r="13856" spans="1:4">
      <c r="A13856" t="s">
        <v>6108</v>
      </c>
      <c r="B13856">
        <v>-2.3524763609642898</v>
      </c>
      <c r="C13856">
        <v>-4.8310324200354202</v>
      </c>
      <c r="D13856">
        <f>C13856-B13856</f>
        <v>-2.4785560590711304</v>
      </c>
    </row>
    <row r="13857" spans="1:4">
      <c r="A13857" t="s">
        <v>6309</v>
      </c>
      <c r="B13857">
        <v>-2.3524763609642898</v>
      </c>
      <c r="C13857">
        <v>-4.8310324200354202</v>
      </c>
      <c r="D13857">
        <f>C13857-B13857</f>
        <v>-2.4785560590711304</v>
      </c>
    </row>
    <row r="13858" spans="1:4">
      <c r="A13858" t="s">
        <v>7414</v>
      </c>
      <c r="B13858">
        <v>-2.3524763609642898</v>
      </c>
      <c r="C13858">
        <v>-4.8310324200354202</v>
      </c>
      <c r="D13858">
        <f>C13858-B13858</f>
        <v>-2.4785560590711304</v>
      </c>
    </row>
    <row r="13859" spans="1:4">
      <c r="A13859" t="s">
        <v>7498</v>
      </c>
      <c r="B13859">
        <v>-2.3524763609642898</v>
      </c>
      <c r="C13859">
        <v>-4.8310324200354202</v>
      </c>
      <c r="D13859">
        <f>C13859-B13859</f>
        <v>-2.4785560590711304</v>
      </c>
    </row>
    <row r="13860" spans="1:4">
      <c r="A13860" t="s">
        <v>8422</v>
      </c>
      <c r="B13860">
        <v>-2.3524763609642898</v>
      </c>
      <c r="C13860">
        <v>-4.8310324200354202</v>
      </c>
      <c r="D13860">
        <f>C13860-B13860</f>
        <v>-2.4785560590711304</v>
      </c>
    </row>
    <row r="13861" spans="1:4">
      <c r="A13861" t="s">
        <v>8584</v>
      </c>
      <c r="B13861">
        <v>-2.3524763609642898</v>
      </c>
      <c r="C13861">
        <v>-4.8310324200354202</v>
      </c>
      <c r="D13861">
        <f>C13861-B13861</f>
        <v>-2.4785560590711304</v>
      </c>
    </row>
    <row r="13862" spans="1:4">
      <c r="A13862" t="s">
        <v>9510</v>
      </c>
      <c r="B13862">
        <v>-2.3524763609642898</v>
      </c>
      <c r="C13862">
        <v>-4.8310324200354202</v>
      </c>
      <c r="D13862">
        <f>C13862-B13862</f>
        <v>-2.4785560590711304</v>
      </c>
    </row>
    <row r="13863" spans="1:4">
      <c r="A13863" t="s">
        <v>9523</v>
      </c>
      <c r="B13863">
        <v>-2.3524763609642898</v>
      </c>
      <c r="C13863">
        <v>-4.8310324200354202</v>
      </c>
      <c r="D13863">
        <f>C13863-B13863</f>
        <v>-2.4785560590711304</v>
      </c>
    </row>
    <row r="13864" spans="1:4">
      <c r="A13864" t="s">
        <v>11792</v>
      </c>
      <c r="B13864">
        <v>-2.3524763609642898</v>
      </c>
      <c r="C13864">
        <v>-4.8310324200354202</v>
      </c>
      <c r="D13864">
        <f>C13864-B13864</f>
        <v>-2.4785560590711304</v>
      </c>
    </row>
    <row r="13865" spans="1:4">
      <c r="A13865" t="s">
        <v>11899</v>
      </c>
      <c r="B13865">
        <v>-2.3524763609642898</v>
      </c>
      <c r="C13865">
        <v>-4.8310324200354202</v>
      </c>
      <c r="D13865">
        <f>C13865-B13865</f>
        <v>-2.4785560590711304</v>
      </c>
    </row>
    <row r="13866" spans="1:4">
      <c r="A13866" t="s">
        <v>11921</v>
      </c>
      <c r="B13866">
        <v>-2.3524763609642898</v>
      </c>
      <c r="C13866">
        <v>-4.8310324200354202</v>
      </c>
      <c r="D13866">
        <f>C13866-B13866</f>
        <v>-2.4785560590711304</v>
      </c>
    </row>
    <row r="13867" spans="1:4">
      <c r="A13867" t="s">
        <v>12921</v>
      </c>
      <c r="B13867">
        <v>-2.3524763609642898</v>
      </c>
      <c r="C13867">
        <v>-4.8310324200354202</v>
      </c>
      <c r="D13867">
        <f>C13867-B13867</f>
        <v>-2.4785560590711304</v>
      </c>
    </row>
    <row r="13868" spans="1:4">
      <c r="A13868" t="s">
        <v>13682</v>
      </c>
      <c r="B13868">
        <v>-2.3524763609642898</v>
      </c>
      <c r="C13868">
        <v>-4.8310324200354202</v>
      </c>
      <c r="D13868">
        <f>C13868-B13868</f>
        <v>-2.4785560590711304</v>
      </c>
    </row>
    <row r="13869" spans="1:4">
      <c r="A13869" t="s">
        <v>14712</v>
      </c>
      <c r="B13869">
        <v>-2.3524763609642898</v>
      </c>
      <c r="C13869">
        <v>-4.8310324200354202</v>
      </c>
      <c r="D13869">
        <f>C13869-B13869</f>
        <v>-2.4785560590711304</v>
      </c>
    </row>
    <row r="13870" spans="1:4">
      <c r="A13870" t="s">
        <v>14910</v>
      </c>
      <c r="B13870">
        <v>-2.3524763609642898</v>
      </c>
      <c r="C13870">
        <v>-4.8310324200354202</v>
      </c>
      <c r="D13870">
        <f>C13870-B13870</f>
        <v>-2.4785560590711304</v>
      </c>
    </row>
    <row r="13871" spans="1:4">
      <c r="A13871" t="s">
        <v>15186</v>
      </c>
      <c r="B13871">
        <v>-2.3524763609642898</v>
      </c>
      <c r="C13871">
        <v>-4.8310324200354202</v>
      </c>
      <c r="D13871">
        <f>C13871-B13871</f>
        <v>-2.4785560590711304</v>
      </c>
    </row>
    <row r="13872" spans="1:4">
      <c r="A13872" t="s">
        <v>8333</v>
      </c>
      <c r="B13872">
        <v>7.0428489550860904</v>
      </c>
      <c r="C13872">
        <v>4.56289970994548</v>
      </c>
      <c r="D13872">
        <f>C13872-B13872</f>
        <v>-2.4799492451406104</v>
      </c>
    </row>
    <row r="13873" spans="1:4">
      <c r="A13873" t="s">
        <v>7910</v>
      </c>
      <c r="B13873">
        <v>3.22074946275053</v>
      </c>
      <c r="C13873">
        <v>0.740747858902427</v>
      </c>
      <c r="D13873">
        <f>C13873-B13873</f>
        <v>-2.4800016038481028</v>
      </c>
    </row>
    <row r="13874" spans="1:4">
      <c r="A13874" t="s">
        <v>9455</v>
      </c>
      <c r="B13874">
        <v>3.6530006663865202</v>
      </c>
      <c r="C13874">
        <v>1.1711798820894901</v>
      </c>
      <c r="D13874">
        <f>C13874-B13874</f>
        <v>-2.4818207842970299</v>
      </c>
    </row>
    <row r="13875" spans="1:4">
      <c r="A13875" t="s">
        <v>13026</v>
      </c>
      <c r="B13875">
        <v>5.38115858600991</v>
      </c>
      <c r="C13875">
        <v>2.8948616900663202</v>
      </c>
      <c r="D13875">
        <f>C13875-B13875</f>
        <v>-2.4862968959435898</v>
      </c>
    </row>
    <row r="13876" spans="1:4">
      <c r="A13876" t="s">
        <v>12836</v>
      </c>
      <c r="B13876">
        <v>5.2852530390027903</v>
      </c>
      <c r="C13876">
        <v>2.7949712086213601</v>
      </c>
      <c r="D13876">
        <f>C13876-B13876</f>
        <v>-2.4902818303814303</v>
      </c>
    </row>
    <row r="13877" spans="1:4">
      <c r="A13877" t="s">
        <v>10339</v>
      </c>
      <c r="B13877">
        <v>3.960691487903</v>
      </c>
      <c r="C13877">
        <v>1.46976291775246</v>
      </c>
      <c r="D13877">
        <f>C13877-B13877</f>
        <v>-2.4909285701505399</v>
      </c>
    </row>
    <row r="13878" spans="1:4">
      <c r="A13878" t="s">
        <v>5035</v>
      </c>
      <c r="B13878">
        <v>5.8936067899346201</v>
      </c>
      <c r="C13878">
        <v>3.4008084084286301</v>
      </c>
      <c r="D13878">
        <f>C13878-B13878</f>
        <v>-2.49279838150599</v>
      </c>
    </row>
    <row r="13879" spans="1:4">
      <c r="A13879" t="s">
        <v>4119</v>
      </c>
      <c r="B13879">
        <v>5.3184706964331099</v>
      </c>
      <c r="C13879">
        <v>2.8193702187984999</v>
      </c>
      <c r="D13879">
        <f>C13879-B13879</f>
        <v>-2.49910047763461</v>
      </c>
    </row>
    <row r="13880" spans="1:4">
      <c r="A13880" t="s">
        <v>13457</v>
      </c>
      <c r="B13880">
        <v>5.3975875018295003</v>
      </c>
      <c r="C13880">
        <v>2.8948616900663202</v>
      </c>
      <c r="D13880">
        <f>C13880-B13880</f>
        <v>-2.5027258117631801</v>
      </c>
    </row>
    <row r="13881" spans="1:4">
      <c r="A13881" t="s">
        <v>14563</v>
      </c>
      <c r="B13881">
        <v>5.4166427792613998</v>
      </c>
      <c r="C13881">
        <v>2.9128959092617501</v>
      </c>
      <c r="D13881">
        <f>C13881-B13881</f>
        <v>-2.5037468699996497</v>
      </c>
    </row>
    <row r="13882" spans="1:4">
      <c r="A13882" t="s">
        <v>3141</v>
      </c>
      <c r="B13882">
        <v>4.0099331059847696</v>
      </c>
      <c r="C13882">
        <v>1.50430163203719</v>
      </c>
      <c r="D13882">
        <f>C13882-B13882</f>
        <v>-2.5056314739475796</v>
      </c>
    </row>
    <row r="13883" spans="1:4">
      <c r="A13883" t="s">
        <v>9680</v>
      </c>
      <c r="B13883">
        <v>-0.12747029533191401</v>
      </c>
      <c r="C13883">
        <v>-2.63645367103463</v>
      </c>
      <c r="D13883">
        <f>C13883-B13883</f>
        <v>-2.5089833757027158</v>
      </c>
    </row>
    <row r="13884" spans="1:4">
      <c r="A13884" t="s">
        <v>8533</v>
      </c>
      <c r="B13884">
        <v>3.3460538173227401</v>
      </c>
      <c r="C13884">
        <v>0.83100138886133601</v>
      </c>
      <c r="D13884">
        <f>C13884-B13884</f>
        <v>-2.515052428461404</v>
      </c>
    </row>
    <row r="13885" spans="1:4">
      <c r="A13885" t="s">
        <v>6395</v>
      </c>
      <c r="B13885">
        <v>3.2020587148587998</v>
      </c>
      <c r="C13885">
        <v>0.68624654731006096</v>
      </c>
      <c r="D13885">
        <f>C13885-B13885</f>
        <v>-2.5158121675487388</v>
      </c>
    </row>
    <row r="13886" spans="1:4">
      <c r="A13886" t="s">
        <v>9289</v>
      </c>
      <c r="B13886">
        <v>6.6725080382346897</v>
      </c>
      <c r="C13886">
        <v>4.1552421738218897</v>
      </c>
      <c r="D13886">
        <f>C13886-B13886</f>
        <v>-2.5172658644128001</v>
      </c>
    </row>
    <row r="13887" spans="1:4">
      <c r="A13887" t="s">
        <v>11595</v>
      </c>
      <c r="B13887">
        <v>4.7290170654988497</v>
      </c>
      <c r="C13887">
        <v>2.2085709911131</v>
      </c>
      <c r="D13887">
        <f>C13887-B13887</f>
        <v>-2.5204460743857497</v>
      </c>
    </row>
    <row r="13888" spans="1:4">
      <c r="A13888" t="s">
        <v>5404</v>
      </c>
      <c r="B13888">
        <v>6.5675403391185103</v>
      </c>
      <c r="C13888">
        <v>4.0467656114113604</v>
      </c>
      <c r="D13888">
        <f>C13888-B13888</f>
        <v>-2.5207747277071499</v>
      </c>
    </row>
    <row r="13889" spans="1:4">
      <c r="A13889" t="s">
        <v>4186</v>
      </c>
      <c r="B13889">
        <v>5.1284741007405898</v>
      </c>
      <c r="C13889">
        <v>2.6045361975378101</v>
      </c>
      <c r="D13889">
        <f>C13889-B13889</f>
        <v>-2.5239379032027798</v>
      </c>
    </row>
    <row r="13890" spans="1:4">
      <c r="A13890" t="s">
        <v>13128</v>
      </c>
      <c r="B13890">
        <v>6.0485807548483601</v>
      </c>
      <c r="C13890">
        <v>3.5237021484659699</v>
      </c>
      <c r="D13890">
        <f>C13890-B13890</f>
        <v>-2.5248786063823903</v>
      </c>
    </row>
    <row r="13891" spans="1:4">
      <c r="A13891" t="s">
        <v>8588</v>
      </c>
      <c r="B13891">
        <v>9.8901653626013601</v>
      </c>
      <c r="C13891">
        <v>7.3638837721622998</v>
      </c>
      <c r="D13891">
        <f>C13891-B13891</f>
        <v>-2.5262815904390603</v>
      </c>
    </row>
    <row r="13892" spans="1:4">
      <c r="A13892" t="s">
        <v>9871</v>
      </c>
      <c r="B13892">
        <v>6.7919355801538304</v>
      </c>
      <c r="C13892">
        <v>4.2609653480507097</v>
      </c>
      <c r="D13892">
        <f>C13892-B13892</f>
        <v>-2.5309702321031207</v>
      </c>
    </row>
    <row r="13893" spans="1:4">
      <c r="A13893" t="s">
        <v>4060</v>
      </c>
      <c r="B13893">
        <v>-0.100126179348447</v>
      </c>
      <c r="C13893">
        <v>-2.63645367103463</v>
      </c>
      <c r="D13893">
        <f>C13893-B13893</f>
        <v>-2.5363274916861829</v>
      </c>
    </row>
    <row r="13894" spans="1:4">
      <c r="A13894" t="s">
        <v>5012</v>
      </c>
      <c r="B13894">
        <v>-0.100126179348447</v>
      </c>
      <c r="C13894">
        <v>-2.63645367103463</v>
      </c>
      <c r="D13894">
        <f>C13894-B13894</f>
        <v>-2.5363274916861829</v>
      </c>
    </row>
    <row r="13895" spans="1:4">
      <c r="A13895" t="s">
        <v>1819</v>
      </c>
      <c r="B13895">
        <v>1.3090720525403901</v>
      </c>
      <c r="C13895">
        <v>-1.2332923023275</v>
      </c>
      <c r="D13895">
        <f>C13895-B13895</f>
        <v>-2.5423643548678898</v>
      </c>
    </row>
    <row r="13896" spans="1:4">
      <c r="A13896" t="s">
        <v>12210</v>
      </c>
      <c r="B13896">
        <v>6.0672420638971101</v>
      </c>
      <c r="C13896">
        <v>3.5237021484659699</v>
      </c>
      <c r="D13896">
        <f>C13896-B13896</f>
        <v>-2.5435399154311402</v>
      </c>
    </row>
    <row r="13897" spans="1:4">
      <c r="A13897" t="s">
        <v>5775</v>
      </c>
      <c r="B13897">
        <v>6.1418663502472803</v>
      </c>
      <c r="C13897">
        <v>3.5893352039386901</v>
      </c>
      <c r="D13897">
        <f>C13897-B13897</f>
        <v>-2.5525311463085902</v>
      </c>
    </row>
    <row r="13898" spans="1:4">
      <c r="A13898" t="s">
        <v>8721</v>
      </c>
      <c r="B13898">
        <v>4.9600578886022504</v>
      </c>
      <c r="C13898">
        <v>2.4066293162425501</v>
      </c>
      <c r="D13898">
        <f>C13898-B13898</f>
        <v>-2.5534285723597003</v>
      </c>
    </row>
    <row r="13899" spans="1:4">
      <c r="A13899" t="s">
        <v>11564</v>
      </c>
      <c r="B13899">
        <v>1.78266585511177</v>
      </c>
      <c r="C13899">
        <v>-0.78164373488642103</v>
      </c>
      <c r="D13899">
        <f>C13899-B13899</f>
        <v>-2.5643095899981909</v>
      </c>
    </row>
    <row r="13900" spans="1:4">
      <c r="A13900" t="s">
        <v>5572</v>
      </c>
      <c r="B13900">
        <v>7.5999576609097597</v>
      </c>
      <c r="C13900">
        <v>5.0325261701233597</v>
      </c>
      <c r="D13900">
        <f>C13900-B13900</f>
        <v>-2.5674314907864</v>
      </c>
    </row>
    <row r="13901" spans="1:4">
      <c r="A13901" t="s">
        <v>10186</v>
      </c>
      <c r="B13901">
        <v>6.5429597071596204</v>
      </c>
      <c r="C13901">
        <v>3.9745739047408</v>
      </c>
      <c r="D13901">
        <f>C13901-B13901</f>
        <v>-2.5683858024188204</v>
      </c>
    </row>
    <row r="13902" spans="1:4">
      <c r="A13902" t="s">
        <v>5697</v>
      </c>
      <c r="B13902">
        <v>7.6926341338028097</v>
      </c>
      <c r="C13902">
        <v>5.12061217128264</v>
      </c>
      <c r="D13902">
        <f>C13902-B13902</f>
        <v>-2.5720219625201697</v>
      </c>
    </row>
    <row r="13903" spans="1:4">
      <c r="A13903" t="s">
        <v>5547</v>
      </c>
      <c r="B13903">
        <v>4.9806309458053502</v>
      </c>
      <c r="C13903">
        <v>2.4066293162425501</v>
      </c>
      <c r="D13903">
        <f>C13903-B13903</f>
        <v>-2.5740016295628001</v>
      </c>
    </row>
    <row r="13904" spans="1:4">
      <c r="A13904" t="s">
        <v>3279</v>
      </c>
      <c r="B13904">
        <v>6.4446339709870699</v>
      </c>
      <c r="C13904">
        <v>3.8697745894878799</v>
      </c>
      <c r="D13904">
        <f>C13904-B13904</f>
        <v>-2.57485938149919</v>
      </c>
    </row>
    <row r="13905" spans="1:4">
      <c r="A13905" t="s">
        <v>10855</v>
      </c>
      <c r="B13905">
        <v>4.1835830841900297</v>
      </c>
      <c r="C13905">
        <v>1.60153989640223</v>
      </c>
      <c r="D13905">
        <f>C13905-B13905</f>
        <v>-2.5820431877877996</v>
      </c>
    </row>
    <row r="13906" spans="1:4">
      <c r="A13906" t="s">
        <v>10345</v>
      </c>
      <c r="B13906">
        <v>2.3493287372470602</v>
      </c>
      <c r="C13906">
        <v>-0.23334821300592701</v>
      </c>
      <c r="D13906">
        <f>C13906-B13906</f>
        <v>-2.5826769502529872</v>
      </c>
    </row>
    <row r="13907" spans="1:4">
      <c r="A13907" t="s">
        <v>12754</v>
      </c>
      <c r="B13907">
        <v>4.8614724793675803</v>
      </c>
      <c r="C13907">
        <v>2.2783767357464599</v>
      </c>
      <c r="D13907">
        <f>C13907-B13907</f>
        <v>-2.5830957436211204</v>
      </c>
    </row>
    <row r="13908" spans="1:4">
      <c r="A13908" t="s">
        <v>13296</v>
      </c>
      <c r="B13908">
        <v>4.3969083884771099</v>
      </c>
      <c r="C13908">
        <v>1.8072573692813501</v>
      </c>
      <c r="D13908">
        <f>C13908-B13908</f>
        <v>-2.5896510191957596</v>
      </c>
    </row>
    <row r="13909" spans="1:4">
      <c r="A13909" t="s">
        <v>7660</v>
      </c>
      <c r="B13909">
        <v>3.0137732610557699</v>
      </c>
      <c r="C13909">
        <v>0.42100904789273702</v>
      </c>
      <c r="D13909">
        <f>C13909-B13909</f>
        <v>-2.5927642131630328</v>
      </c>
    </row>
    <row r="13910" spans="1:4">
      <c r="A13910" t="s">
        <v>4817</v>
      </c>
      <c r="B13910">
        <v>4.6158918641780096</v>
      </c>
      <c r="C13910">
        <v>2.02280117638225</v>
      </c>
      <c r="D13910">
        <f>C13910-B13910</f>
        <v>-2.5930906877957596</v>
      </c>
    </row>
    <row r="13911" spans="1:4">
      <c r="A13911" t="s">
        <v>14215</v>
      </c>
      <c r="B13911">
        <v>5.4909106924534701</v>
      </c>
      <c r="C13911">
        <v>2.8948616900663202</v>
      </c>
      <c r="D13911">
        <f>C13911-B13911</f>
        <v>-2.5960490023871499</v>
      </c>
    </row>
    <row r="13912" spans="1:4">
      <c r="A13912" t="s">
        <v>3584</v>
      </c>
      <c r="B13912">
        <v>6.9554378432226596</v>
      </c>
      <c r="C13912">
        <v>4.3554772416028298</v>
      </c>
      <c r="D13912">
        <f>C13912-B13912</f>
        <v>-2.5999606016198298</v>
      </c>
    </row>
    <row r="13913" spans="1:4">
      <c r="A13913" t="s">
        <v>2101</v>
      </c>
      <c r="B13913">
        <v>-3.3739955477112303E-2</v>
      </c>
      <c r="C13913">
        <v>-2.63645367103463</v>
      </c>
      <c r="D13913">
        <f>C13913-B13913</f>
        <v>-2.6027137155575177</v>
      </c>
    </row>
    <row r="13914" spans="1:4">
      <c r="A13914" t="s">
        <v>9993</v>
      </c>
      <c r="B13914">
        <v>6.4099604801250001</v>
      </c>
      <c r="C13914">
        <v>3.8060192204953598</v>
      </c>
      <c r="D13914">
        <f>C13914-B13914</f>
        <v>-2.6039412596296403</v>
      </c>
    </row>
    <row r="13915" spans="1:4">
      <c r="A13915" t="s">
        <v>8456</v>
      </c>
      <c r="B13915">
        <v>5.8723452408278298</v>
      </c>
      <c r="C13915">
        <v>3.2625852481890001</v>
      </c>
      <c r="D13915">
        <f>C13915-B13915</f>
        <v>-2.6097599926388297</v>
      </c>
    </row>
    <row r="13916" spans="1:4">
      <c r="A13916" t="s">
        <v>14526</v>
      </c>
      <c r="B13916">
        <v>5.9156615875597698</v>
      </c>
      <c r="C13916">
        <v>3.30251838905474</v>
      </c>
      <c r="D13916">
        <f>C13916-B13916</f>
        <v>-2.6131431985050297</v>
      </c>
    </row>
    <row r="13917" spans="1:4">
      <c r="A13917" t="s">
        <v>15270</v>
      </c>
      <c r="B13917">
        <v>5.6561818073293901</v>
      </c>
      <c r="C13917">
        <v>3.0414410554865299</v>
      </c>
      <c r="D13917">
        <f>C13917-B13917</f>
        <v>-2.6147407518428603</v>
      </c>
    </row>
    <row r="13918" spans="1:4">
      <c r="A13918" t="s">
        <v>8684</v>
      </c>
      <c r="B13918">
        <v>5.0799875966546599</v>
      </c>
      <c r="C13918">
        <v>2.4630423908390302</v>
      </c>
      <c r="D13918">
        <f>C13918-B13918</f>
        <v>-2.6169452058156297</v>
      </c>
    </row>
    <row r="13919" spans="1:4">
      <c r="A13919" t="s">
        <v>14598</v>
      </c>
      <c r="B13919">
        <v>5.9827966469106304</v>
      </c>
      <c r="C13919">
        <v>3.3639875844987799</v>
      </c>
      <c r="D13919">
        <f>C13919-B13919</f>
        <v>-2.6188090624118505</v>
      </c>
    </row>
    <row r="13920" spans="1:4">
      <c r="A13920" t="s">
        <v>14529</v>
      </c>
      <c r="B13920">
        <v>5.6423099837654398</v>
      </c>
      <c r="C13920">
        <v>3.0219106034952601</v>
      </c>
      <c r="D13920">
        <f>C13920-B13920</f>
        <v>-2.6203993802701797</v>
      </c>
    </row>
    <row r="13921" spans="1:4">
      <c r="A13921" t="s">
        <v>9513</v>
      </c>
      <c r="B13921">
        <v>5.0674770330666998</v>
      </c>
      <c r="C13921">
        <v>2.44515751144991</v>
      </c>
      <c r="D13921">
        <f>C13921-B13921</f>
        <v>-2.6223195216167898</v>
      </c>
    </row>
    <row r="13922" spans="1:4">
      <c r="A13922" t="s">
        <v>12209</v>
      </c>
      <c r="B13922">
        <v>5.6306782275991596</v>
      </c>
      <c r="C13922">
        <v>3.0048348313379298</v>
      </c>
      <c r="D13922">
        <f>C13922-B13922</f>
        <v>-2.6258433962612298</v>
      </c>
    </row>
    <row r="13923" spans="1:4">
      <c r="A13923" t="s">
        <v>15467</v>
      </c>
      <c r="B13923">
        <v>4.4146712766472902</v>
      </c>
      <c r="C13923">
        <v>1.7856637731705101</v>
      </c>
      <c r="D13923">
        <f>C13923-B13923</f>
        <v>-2.6290075034767799</v>
      </c>
    </row>
    <row r="13924" spans="1:4">
      <c r="A13924" t="s">
        <v>11343</v>
      </c>
      <c r="B13924">
        <v>3.19402702561931</v>
      </c>
      <c r="C13924">
        <v>0.56445584867794396</v>
      </c>
      <c r="D13924">
        <f>C13924-B13924</f>
        <v>-2.6295711769413659</v>
      </c>
    </row>
    <row r="13925" spans="1:4">
      <c r="A13925" t="s">
        <v>14206</v>
      </c>
      <c r="B13925">
        <v>4.4672657445051298</v>
      </c>
      <c r="C13925">
        <v>1.83459263232551</v>
      </c>
      <c r="D13925">
        <f>C13925-B13925</f>
        <v>-2.6326731121796199</v>
      </c>
    </row>
    <row r="13926" spans="1:4">
      <c r="A13926" t="s">
        <v>10766</v>
      </c>
      <c r="B13926">
        <v>10.241824534769201</v>
      </c>
      <c r="C13926">
        <v>7.6059765237948103</v>
      </c>
      <c r="D13926">
        <f>C13926-B13926</f>
        <v>-2.6358480109743905</v>
      </c>
    </row>
    <row r="13927" spans="1:4">
      <c r="A13927" t="s">
        <v>13569</v>
      </c>
      <c r="B13927">
        <v>3.960691487903</v>
      </c>
      <c r="C13927">
        <v>1.32230109932555</v>
      </c>
      <c r="D13927">
        <f>C13927-B13927</f>
        <v>-2.63839038857745</v>
      </c>
    </row>
    <row r="13928" spans="1:4">
      <c r="A13928" t="s">
        <v>10911</v>
      </c>
      <c r="B13928">
        <v>5.8416724895201302</v>
      </c>
      <c r="C13928">
        <v>3.2020587148587998</v>
      </c>
      <c r="D13928">
        <f>C13928-B13928</f>
        <v>-2.6396137746613304</v>
      </c>
    </row>
    <row r="13929" spans="1:4">
      <c r="A13929" t="s">
        <v>10223</v>
      </c>
      <c r="B13929">
        <v>5.1848574585298399</v>
      </c>
      <c r="C13929">
        <v>2.5447537473185702</v>
      </c>
      <c r="D13929">
        <f>C13929-B13929</f>
        <v>-2.6401037112112697</v>
      </c>
    </row>
    <row r="13930" spans="1:4">
      <c r="A13930" t="s">
        <v>7712</v>
      </c>
      <c r="B13930">
        <v>7.9629925834895703</v>
      </c>
      <c r="C13930">
        <v>5.3144426333621997</v>
      </c>
      <c r="D13930">
        <f>C13930-B13930</f>
        <v>-2.6485499501273706</v>
      </c>
    </row>
    <row r="13931" spans="1:4">
      <c r="A13931" t="s">
        <v>11160</v>
      </c>
      <c r="B13931">
        <v>5.9558045926855101</v>
      </c>
      <c r="C13931">
        <v>3.30251838905474</v>
      </c>
      <c r="D13931">
        <f>C13931-B13931</f>
        <v>-2.6532862036307701</v>
      </c>
    </row>
    <row r="13932" spans="1:4">
      <c r="A13932" t="s">
        <v>4387</v>
      </c>
      <c r="B13932">
        <v>5.4798832853301302</v>
      </c>
      <c r="C13932">
        <v>2.8193702187984999</v>
      </c>
      <c r="D13932">
        <f>C13932-B13932</f>
        <v>-2.6605130665316303</v>
      </c>
    </row>
    <row r="13933" spans="1:4">
      <c r="A13933" t="s">
        <v>6902</v>
      </c>
      <c r="B13933">
        <v>5.7327853989494297</v>
      </c>
      <c r="C13933">
        <v>3.0695032845912702</v>
      </c>
      <c r="D13933">
        <f>C13933-B13933</f>
        <v>-2.6632821143581595</v>
      </c>
    </row>
    <row r="13934" spans="1:4">
      <c r="A13934" t="s">
        <v>11494</v>
      </c>
      <c r="B13934">
        <v>5.1622716259152597</v>
      </c>
      <c r="C13934">
        <v>2.4969351051114699</v>
      </c>
      <c r="D13934">
        <f>C13934-B13934</f>
        <v>-2.6653365208037898</v>
      </c>
    </row>
    <row r="13935" spans="1:4">
      <c r="A13935" t="s">
        <v>13239</v>
      </c>
      <c r="B13935">
        <v>2.62893786149924</v>
      </c>
      <c r="C13935">
        <v>-3.69042182369844E-2</v>
      </c>
      <c r="D13935">
        <f>C13935-B13935</f>
        <v>-2.6658420797362243</v>
      </c>
    </row>
    <row r="13936" spans="1:4">
      <c r="A13936" t="s">
        <v>7486</v>
      </c>
      <c r="B13936">
        <v>3.2330768191119401</v>
      </c>
      <c r="C13936">
        <v>0.56445584867794396</v>
      </c>
      <c r="D13936">
        <f>C13936-B13936</f>
        <v>-2.668620970433996</v>
      </c>
    </row>
    <row r="13937" spans="1:4">
      <c r="A13937" t="s">
        <v>12043</v>
      </c>
      <c r="B13937">
        <v>5.3624585467880301</v>
      </c>
      <c r="C13937">
        <v>2.6919311454375801</v>
      </c>
      <c r="D13937">
        <f>C13937-B13937</f>
        <v>-2.6705274013504501</v>
      </c>
    </row>
    <row r="13938" spans="1:4">
      <c r="A13938" t="s">
        <v>1671</v>
      </c>
      <c r="B13938">
        <v>5.0355392902808003</v>
      </c>
      <c r="C13938">
        <v>2.36476010446912</v>
      </c>
      <c r="D13938">
        <f>C13938-B13938</f>
        <v>-2.6707791858116803</v>
      </c>
    </row>
    <row r="13939" spans="1:4">
      <c r="A13939" t="s">
        <v>2739</v>
      </c>
      <c r="B13939">
        <v>0.77929071494279101</v>
      </c>
      <c r="C13939">
        <v>-1.8958527126167</v>
      </c>
      <c r="D13939">
        <f>C13939-B13939</f>
        <v>-2.6751434275594912</v>
      </c>
    </row>
    <row r="13940" spans="1:4">
      <c r="A13940" t="s">
        <v>14137</v>
      </c>
      <c r="B13940">
        <v>4.0979036731722103E-2</v>
      </c>
      <c r="C13940">
        <v>-2.63645367103463</v>
      </c>
      <c r="D13940">
        <f>C13940-B13940</f>
        <v>-2.6774327077663522</v>
      </c>
    </row>
    <row r="13941" spans="1:4">
      <c r="A13941" t="s">
        <v>1699</v>
      </c>
      <c r="B13941">
        <v>5.66975154889845</v>
      </c>
      <c r="C13941">
        <v>2.9904748008936601</v>
      </c>
      <c r="D13941">
        <f>C13941-B13941</f>
        <v>-2.6792767480047899</v>
      </c>
    </row>
    <row r="13942" spans="1:4">
      <c r="A13942" t="s">
        <v>9143</v>
      </c>
      <c r="B13942">
        <v>3.9038125774897199</v>
      </c>
      <c r="C13942">
        <v>1.2059991874124201</v>
      </c>
      <c r="D13942">
        <f>C13942-B13942</f>
        <v>-2.6978133900772998</v>
      </c>
    </row>
    <row r="13943" spans="1:4">
      <c r="A13943" t="s">
        <v>3010</v>
      </c>
      <c r="B13943">
        <v>3.9650787681207502</v>
      </c>
      <c r="C13943">
        <v>1.26609385685831</v>
      </c>
      <c r="D13943">
        <f>C13943-B13943</f>
        <v>-2.69898491126244</v>
      </c>
    </row>
    <row r="13944" spans="1:4">
      <c r="A13944" t="s">
        <v>6571</v>
      </c>
      <c r="B13944">
        <v>6.26698390102794</v>
      </c>
      <c r="C13944">
        <v>3.5647293644696201</v>
      </c>
      <c r="D13944">
        <f>C13944-B13944</f>
        <v>-2.7022545365583199</v>
      </c>
    </row>
    <row r="13945" spans="1:4">
      <c r="A13945" t="s">
        <v>8389</v>
      </c>
      <c r="B13945">
        <v>7.4144755083063796</v>
      </c>
      <c r="C13945">
        <v>4.7119036245531598</v>
      </c>
      <c r="D13945">
        <f>C13945-B13945</f>
        <v>-2.7025718837532198</v>
      </c>
    </row>
    <row r="13946" spans="1:4">
      <c r="A13946" t="s">
        <v>4663</v>
      </c>
      <c r="B13946">
        <v>3.6822120483327598</v>
      </c>
      <c r="C13946">
        <v>0.97955758998253395</v>
      </c>
      <c r="D13946">
        <f>C13946-B13946</f>
        <v>-2.7026544583502261</v>
      </c>
    </row>
    <row r="13947" spans="1:4">
      <c r="A13947" t="s">
        <v>6721</v>
      </c>
      <c r="B13947">
        <v>5.8547018704877303</v>
      </c>
      <c r="C13947">
        <v>3.1503867678861601</v>
      </c>
      <c r="D13947">
        <f>C13947-B13947</f>
        <v>-2.7043151026015702</v>
      </c>
    </row>
    <row r="13948" spans="1:4">
      <c r="A13948" t="s">
        <v>4352</v>
      </c>
      <c r="B13948">
        <v>4.3712746385315002</v>
      </c>
      <c r="C13948">
        <v>1.65912495668968</v>
      </c>
      <c r="D13948">
        <f>C13948-B13948</f>
        <v>-2.7121496818418205</v>
      </c>
    </row>
    <row r="13949" spans="1:4">
      <c r="A13949" t="s">
        <v>5689</v>
      </c>
      <c r="B13949">
        <v>9.3570069178554593</v>
      </c>
      <c r="C13949">
        <v>6.6426152215768504</v>
      </c>
      <c r="D13949">
        <f>C13949-B13949</f>
        <v>-2.714391696278609</v>
      </c>
    </row>
    <row r="13950" spans="1:4">
      <c r="A13950" t="s">
        <v>10408</v>
      </c>
      <c r="B13950">
        <v>3.62390483572791</v>
      </c>
      <c r="C13950">
        <v>0.90653041188186301</v>
      </c>
      <c r="D13950">
        <f>C13950-B13950</f>
        <v>-2.7173744238460471</v>
      </c>
    </row>
    <row r="13951" spans="1:4">
      <c r="A13951" t="s">
        <v>360</v>
      </c>
      <c r="B13951">
        <v>-2.1135928528042198</v>
      </c>
      <c r="C13951">
        <v>-4.8310324200354202</v>
      </c>
      <c r="D13951">
        <f>C13951-B13951</f>
        <v>-2.7174395672312004</v>
      </c>
    </row>
    <row r="13952" spans="1:4">
      <c r="A13952" t="s">
        <v>453</v>
      </c>
      <c r="B13952">
        <v>-2.1135928528042198</v>
      </c>
      <c r="C13952">
        <v>-4.8310324200354202</v>
      </c>
      <c r="D13952">
        <f>C13952-B13952</f>
        <v>-2.7174395672312004</v>
      </c>
    </row>
    <row r="13953" spans="1:4">
      <c r="A13953" t="s">
        <v>617</v>
      </c>
      <c r="B13953">
        <v>-2.1135928528042198</v>
      </c>
      <c r="C13953">
        <v>-4.8310324200354202</v>
      </c>
      <c r="D13953">
        <f>C13953-B13953</f>
        <v>-2.7174395672312004</v>
      </c>
    </row>
    <row r="13954" spans="1:4">
      <c r="A13954" t="s">
        <v>1179</v>
      </c>
      <c r="B13954">
        <v>-2.1135928528042198</v>
      </c>
      <c r="C13954">
        <v>-4.8310324200354202</v>
      </c>
      <c r="D13954">
        <f>C13954-B13954</f>
        <v>-2.7174395672312004</v>
      </c>
    </row>
    <row r="13955" spans="1:4">
      <c r="A13955" t="s">
        <v>2474</v>
      </c>
      <c r="B13955">
        <v>-2.1135928528042198</v>
      </c>
      <c r="C13955">
        <v>-4.8310324200354202</v>
      </c>
      <c r="D13955">
        <f>C13955-B13955</f>
        <v>-2.7174395672312004</v>
      </c>
    </row>
    <row r="13956" spans="1:4">
      <c r="A13956" t="s">
        <v>3064</v>
      </c>
      <c r="B13956">
        <v>-2.1135928528042198</v>
      </c>
      <c r="C13956">
        <v>-4.8310324200354202</v>
      </c>
      <c r="D13956">
        <f>C13956-B13956</f>
        <v>-2.7174395672312004</v>
      </c>
    </row>
    <row r="13957" spans="1:4">
      <c r="A13957" t="s">
        <v>3121</v>
      </c>
      <c r="B13957">
        <v>-2.1135928528042198</v>
      </c>
      <c r="C13957">
        <v>-4.8310324200354202</v>
      </c>
      <c r="D13957">
        <f>C13957-B13957</f>
        <v>-2.7174395672312004</v>
      </c>
    </row>
    <row r="13958" spans="1:4">
      <c r="A13958" t="s">
        <v>3711</v>
      </c>
      <c r="B13958">
        <v>-2.1135928528042198</v>
      </c>
      <c r="C13958">
        <v>-4.8310324200354202</v>
      </c>
      <c r="D13958">
        <f>C13958-B13958</f>
        <v>-2.7174395672312004</v>
      </c>
    </row>
    <row r="13959" spans="1:4">
      <c r="A13959" t="s">
        <v>4133</v>
      </c>
      <c r="B13959">
        <v>-2.1135928528042198</v>
      </c>
      <c r="C13959">
        <v>-4.8310324200354202</v>
      </c>
      <c r="D13959">
        <f>C13959-B13959</f>
        <v>-2.7174395672312004</v>
      </c>
    </row>
    <row r="13960" spans="1:4">
      <c r="A13960" t="s">
        <v>4830</v>
      </c>
      <c r="B13960">
        <v>-2.1135928528042198</v>
      </c>
      <c r="C13960">
        <v>-4.8310324200354202</v>
      </c>
      <c r="D13960">
        <f>C13960-B13960</f>
        <v>-2.7174395672312004</v>
      </c>
    </row>
    <row r="13961" spans="1:4">
      <c r="A13961" t="s">
        <v>5271</v>
      </c>
      <c r="B13961">
        <v>-2.1135928528042198</v>
      </c>
      <c r="C13961">
        <v>-4.8310324200354202</v>
      </c>
      <c r="D13961">
        <f>C13961-B13961</f>
        <v>-2.7174395672312004</v>
      </c>
    </row>
    <row r="13962" spans="1:4">
      <c r="A13962" t="s">
        <v>5922</v>
      </c>
      <c r="B13962">
        <v>-2.1135928528042198</v>
      </c>
      <c r="C13962">
        <v>-4.8310324200354202</v>
      </c>
      <c r="D13962">
        <f>C13962-B13962</f>
        <v>-2.7174395672312004</v>
      </c>
    </row>
    <row r="13963" spans="1:4">
      <c r="A13963" t="s">
        <v>5936</v>
      </c>
      <c r="B13963">
        <v>-2.1135928528042198</v>
      </c>
      <c r="C13963">
        <v>-4.8310324200354202</v>
      </c>
      <c r="D13963">
        <f>C13963-B13963</f>
        <v>-2.7174395672312004</v>
      </c>
    </row>
    <row r="13964" spans="1:4">
      <c r="A13964" t="s">
        <v>6113</v>
      </c>
      <c r="B13964">
        <v>-2.1135928528042198</v>
      </c>
      <c r="C13964">
        <v>-4.8310324200354202</v>
      </c>
      <c r="D13964">
        <f>C13964-B13964</f>
        <v>-2.7174395672312004</v>
      </c>
    </row>
    <row r="13965" spans="1:4">
      <c r="A13965" t="s">
        <v>7511</v>
      </c>
      <c r="B13965">
        <v>-2.1135928528042198</v>
      </c>
      <c r="C13965">
        <v>-4.8310324200354202</v>
      </c>
      <c r="D13965">
        <f>C13965-B13965</f>
        <v>-2.7174395672312004</v>
      </c>
    </row>
    <row r="13966" spans="1:4">
      <c r="A13966" t="s">
        <v>8255</v>
      </c>
      <c r="B13966">
        <v>-2.1135928528042198</v>
      </c>
      <c r="C13966">
        <v>-4.8310324200354202</v>
      </c>
      <c r="D13966">
        <f>C13966-B13966</f>
        <v>-2.7174395672312004</v>
      </c>
    </row>
    <row r="13967" spans="1:4">
      <c r="A13967" t="s">
        <v>9722</v>
      </c>
      <c r="B13967">
        <v>-2.1135928528042198</v>
      </c>
      <c r="C13967">
        <v>-4.8310324200354202</v>
      </c>
      <c r="D13967">
        <f>C13967-B13967</f>
        <v>-2.7174395672312004</v>
      </c>
    </row>
    <row r="13968" spans="1:4">
      <c r="A13968" t="s">
        <v>9743</v>
      </c>
      <c r="B13968">
        <v>-2.1135928528042198</v>
      </c>
      <c r="C13968">
        <v>-4.8310324200354202</v>
      </c>
      <c r="D13968">
        <f>C13968-B13968</f>
        <v>-2.7174395672312004</v>
      </c>
    </row>
    <row r="13969" spans="1:4">
      <c r="A13969" t="s">
        <v>10182</v>
      </c>
      <c r="B13969">
        <v>-2.1135928528042198</v>
      </c>
      <c r="C13969">
        <v>-4.8310324200354202</v>
      </c>
      <c r="D13969">
        <f>C13969-B13969</f>
        <v>-2.7174395672312004</v>
      </c>
    </row>
    <row r="13970" spans="1:4">
      <c r="A13970" t="s">
        <v>10787</v>
      </c>
      <c r="B13970">
        <v>-2.1135928528042198</v>
      </c>
      <c r="C13970">
        <v>-4.8310324200354202</v>
      </c>
      <c r="D13970">
        <f>C13970-B13970</f>
        <v>-2.7174395672312004</v>
      </c>
    </row>
    <row r="13971" spans="1:4">
      <c r="A13971" t="s">
        <v>11016</v>
      </c>
      <c r="B13971">
        <v>-2.1135928528042198</v>
      </c>
      <c r="C13971">
        <v>-4.8310324200354202</v>
      </c>
      <c r="D13971">
        <f>C13971-B13971</f>
        <v>-2.7174395672312004</v>
      </c>
    </row>
    <row r="13972" spans="1:4">
      <c r="A13972" t="s">
        <v>13313</v>
      </c>
      <c r="B13972">
        <v>-2.1135928528042198</v>
      </c>
      <c r="C13972">
        <v>-4.8310324200354202</v>
      </c>
      <c r="D13972">
        <f>C13972-B13972</f>
        <v>-2.7174395672312004</v>
      </c>
    </row>
    <row r="13973" spans="1:4">
      <c r="A13973" t="s">
        <v>13464</v>
      </c>
      <c r="B13973">
        <v>-2.1135928528042198</v>
      </c>
      <c r="C13973">
        <v>-4.8310324200354202</v>
      </c>
      <c r="D13973">
        <f>C13973-B13973</f>
        <v>-2.7174395672312004</v>
      </c>
    </row>
    <row r="13974" spans="1:4">
      <c r="A13974" t="s">
        <v>14414</v>
      </c>
      <c r="B13974">
        <v>-2.1135928528042198</v>
      </c>
      <c r="C13974">
        <v>-4.8310324200354202</v>
      </c>
      <c r="D13974">
        <f>C13974-B13974</f>
        <v>-2.7174395672312004</v>
      </c>
    </row>
    <row r="13975" spans="1:4">
      <c r="A13975" t="s">
        <v>14589</v>
      </c>
      <c r="B13975">
        <v>-2.1135928528042198</v>
      </c>
      <c r="C13975">
        <v>-4.8310324200354202</v>
      </c>
      <c r="D13975">
        <f>C13975-B13975</f>
        <v>-2.7174395672312004</v>
      </c>
    </row>
    <row r="13976" spans="1:4">
      <c r="A13976" t="s">
        <v>15613</v>
      </c>
      <c r="B13976">
        <v>-2.1135928528042198</v>
      </c>
      <c r="C13976">
        <v>-4.8310324200354202</v>
      </c>
      <c r="D13976">
        <f>C13976-B13976</f>
        <v>-2.7174395672312004</v>
      </c>
    </row>
    <row r="13977" spans="1:4">
      <c r="A13977" t="s">
        <v>7751</v>
      </c>
      <c r="B13977">
        <v>7.7059078947303297</v>
      </c>
      <c r="C13977">
        <v>4.9812143236147097</v>
      </c>
      <c r="D13977">
        <f>C13977-B13977</f>
        <v>-2.7246935711156199</v>
      </c>
    </row>
    <row r="13978" spans="1:4">
      <c r="A13978" t="s">
        <v>10912</v>
      </c>
      <c r="B13978">
        <v>3.7405474377047598</v>
      </c>
      <c r="C13978">
        <v>1.0125772696403701</v>
      </c>
      <c r="D13978">
        <f>C13978-B13978</f>
        <v>-2.72797016806439</v>
      </c>
    </row>
    <row r="13979" spans="1:4">
      <c r="A13979" t="s">
        <v>4977</v>
      </c>
      <c r="B13979">
        <v>4.79957718666184</v>
      </c>
      <c r="C13979">
        <v>2.06132144251821</v>
      </c>
      <c r="D13979">
        <f>C13979-B13979</f>
        <v>-2.7382557441436299</v>
      </c>
    </row>
    <row r="13980" spans="1:4">
      <c r="A13980" t="s">
        <v>1141</v>
      </c>
      <c r="B13980">
        <v>5.11726602852979</v>
      </c>
      <c r="C13980">
        <v>2.36476010446912</v>
      </c>
      <c r="D13980">
        <f>C13980-B13980</f>
        <v>-2.75250592406067</v>
      </c>
    </row>
    <row r="13981" spans="1:4">
      <c r="A13981" t="s">
        <v>11600</v>
      </c>
      <c r="B13981">
        <v>0.74959619585071402</v>
      </c>
      <c r="C13981">
        <v>-2.0075681461513</v>
      </c>
      <c r="D13981">
        <f>C13981-B13981</f>
        <v>-2.7571643420020138</v>
      </c>
    </row>
    <row r="13982" spans="1:4">
      <c r="A13982" t="s">
        <v>742</v>
      </c>
      <c r="B13982">
        <v>5.6086855661398403</v>
      </c>
      <c r="C13982">
        <v>2.8487027326747398</v>
      </c>
      <c r="D13982">
        <f>C13982-B13982</f>
        <v>-2.7599828334651004</v>
      </c>
    </row>
    <row r="13983" spans="1:4">
      <c r="A13983" t="s">
        <v>8484</v>
      </c>
      <c r="B13983">
        <v>6.5473017198027499</v>
      </c>
      <c r="C13983">
        <v>3.7833499636692101</v>
      </c>
      <c r="D13983">
        <f>C13983-B13983</f>
        <v>-2.7639517561335398</v>
      </c>
    </row>
    <row r="13984" spans="1:4">
      <c r="A13984" t="s">
        <v>9112</v>
      </c>
      <c r="B13984">
        <v>4.9578215400680703</v>
      </c>
      <c r="C13984">
        <v>2.1904677362572902</v>
      </c>
      <c r="D13984">
        <f>C13984-B13984</f>
        <v>-2.7673538038107801</v>
      </c>
    </row>
    <row r="13985" spans="1:4">
      <c r="A13985" t="s">
        <v>7862</v>
      </c>
      <c r="B13985">
        <v>6.8758930495465398</v>
      </c>
      <c r="C13985">
        <v>4.1013872727368401</v>
      </c>
      <c r="D13985">
        <f>C13985-B13985</f>
        <v>-2.7745057768096997</v>
      </c>
    </row>
    <row r="13986" spans="1:4">
      <c r="A13986" t="s">
        <v>9320</v>
      </c>
      <c r="B13986">
        <v>7.2369247606742899</v>
      </c>
      <c r="C13986">
        <v>4.4544704934514199</v>
      </c>
      <c r="D13986">
        <f>C13986-B13986</f>
        <v>-2.78245426722287</v>
      </c>
    </row>
    <row r="13987" spans="1:4">
      <c r="A13987" t="s">
        <v>6344</v>
      </c>
      <c r="B13987">
        <v>1.44094595939834</v>
      </c>
      <c r="C13987">
        <v>-1.3417894445476599</v>
      </c>
      <c r="D13987">
        <f>C13987-B13987</f>
        <v>-2.7827354039459999</v>
      </c>
    </row>
    <row r="13988" spans="1:4">
      <c r="A13988" t="s">
        <v>2695</v>
      </c>
      <c r="B13988">
        <v>6.0787296543880798</v>
      </c>
      <c r="C13988">
        <v>3.2945947569445901</v>
      </c>
      <c r="D13988">
        <f>C13988-B13988</f>
        <v>-2.7841348974434896</v>
      </c>
    </row>
    <row r="13989" spans="1:4">
      <c r="A13989" t="s">
        <v>2142</v>
      </c>
      <c r="B13989">
        <v>2.4284987493127801</v>
      </c>
      <c r="C13989">
        <v>-0.35906761284816802</v>
      </c>
      <c r="D13989">
        <f>C13989-B13989</f>
        <v>-2.7875663621609483</v>
      </c>
    </row>
    <row r="13990" spans="1:4">
      <c r="A13990" t="s">
        <v>9090</v>
      </c>
      <c r="B13990">
        <v>3.73233260128776</v>
      </c>
      <c r="C13990">
        <v>0.942042960957574</v>
      </c>
      <c r="D13990">
        <f>C13990-B13990</f>
        <v>-2.7902896403301858</v>
      </c>
    </row>
    <row r="13991" spans="1:4">
      <c r="A13991" t="s">
        <v>7599</v>
      </c>
      <c r="B13991">
        <v>7.1662657586772402</v>
      </c>
      <c r="C13991">
        <v>4.3747264127233496</v>
      </c>
      <c r="D13991">
        <f>C13991-B13991</f>
        <v>-2.7915393459538906</v>
      </c>
    </row>
    <row r="13992" spans="1:4">
      <c r="A13992" t="s">
        <v>8992</v>
      </c>
      <c r="B13992">
        <v>7.1781032935542699</v>
      </c>
      <c r="C13992">
        <v>4.3864573584203796</v>
      </c>
      <c r="D13992">
        <f>C13992-B13992</f>
        <v>-2.7916459351338903</v>
      </c>
    </row>
    <row r="13993" spans="1:4">
      <c r="A13993" t="s">
        <v>529</v>
      </c>
      <c r="B13993">
        <v>0.15724930733327699</v>
      </c>
      <c r="C13993">
        <v>-2.63645367103463</v>
      </c>
      <c r="D13993">
        <f>C13993-B13993</f>
        <v>-2.7937029783679068</v>
      </c>
    </row>
    <row r="13994" spans="1:4">
      <c r="A13994" t="s">
        <v>11281</v>
      </c>
      <c r="B13994">
        <v>6.2580113362565397</v>
      </c>
      <c r="C13994">
        <v>3.46400373788775</v>
      </c>
      <c r="D13994">
        <f>C13994-B13994</f>
        <v>-2.7940075983687898</v>
      </c>
    </row>
    <row r="13995" spans="1:4">
      <c r="A13995" t="s">
        <v>11838</v>
      </c>
      <c r="B13995">
        <v>7.6494612855239001</v>
      </c>
      <c r="C13995">
        <v>4.8540482928700399</v>
      </c>
      <c r="D13995">
        <f>C13995-B13995</f>
        <v>-2.7954129926538602</v>
      </c>
    </row>
    <row r="13996" spans="1:4">
      <c r="A13996" t="s">
        <v>5665</v>
      </c>
      <c r="B13996">
        <v>5.8261571138268797</v>
      </c>
      <c r="C13996">
        <v>3.0287527488322699</v>
      </c>
      <c r="D13996">
        <f>C13996-B13996</f>
        <v>-2.7974043649946099</v>
      </c>
    </row>
    <row r="13997" spans="1:4">
      <c r="A13997" t="s">
        <v>8480</v>
      </c>
      <c r="B13997">
        <v>4.9098906336838697</v>
      </c>
      <c r="C13997">
        <v>2.1001792607272201</v>
      </c>
      <c r="D13997">
        <f>C13997-B13997</f>
        <v>-2.8097113729566496</v>
      </c>
    </row>
    <row r="13998" spans="1:4">
      <c r="A13998" t="s">
        <v>10147</v>
      </c>
      <c r="B13998">
        <v>3.16856025572012</v>
      </c>
      <c r="C13998">
        <v>0.35549286812452902</v>
      </c>
      <c r="D13998">
        <f>C13998-B13998</f>
        <v>-2.8130673875955909</v>
      </c>
    </row>
    <row r="13999" spans="1:4">
      <c r="A13999" t="s">
        <v>9428</v>
      </c>
      <c r="B13999">
        <v>0.92742228222549605</v>
      </c>
      <c r="C13999">
        <v>-1.8958527126167</v>
      </c>
      <c r="D13999">
        <f>C13999-B13999</f>
        <v>-2.8232749948421958</v>
      </c>
    </row>
    <row r="14000" spans="1:4">
      <c r="A14000" t="s">
        <v>7834</v>
      </c>
      <c r="B14000">
        <v>1.8853452580243999</v>
      </c>
      <c r="C14000">
        <v>-0.938031992840618</v>
      </c>
      <c r="D14000">
        <f>C14000-B14000</f>
        <v>-2.8233772508650179</v>
      </c>
    </row>
    <row r="14001" spans="1:4">
      <c r="A14001" t="s">
        <v>504</v>
      </c>
      <c r="B14001">
        <v>-2.0075681461513</v>
      </c>
      <c r="C14001">
        <v>-4.8310324200354202</v>
      </c>
      <c r="D14001">
        <f>C14001-B14001</f>
        <v>-2.8234642738841202</v>
      </c>
    </row>
    <row r="14002" spans="1:4">
      <c r="A14002" t="s">
        <v>1432</v>
      </c>
      <c r="B14002">
        <v>-2.0075681461513</v>
      </c>
      <c r="C14002">
        <v>-4.8310324200354202</v>
      </c>
      <c r="D14002">
        <f>C14002-B14002</f>
        <v>-2.8234642738841202</v>
      </c>
    </row>
    <row r="14003" spans="1:4">
      <c r="A14003" t="s">
        <v>1477</v>
      </c>
      <c r="B14003">
        <v>-2.0075681461513</v>
      </c>
      <c r="C14003">
        <v>-4.8310324200354202</v>
      </c>
      <c r="D14003">
        <f>C14003-B14003</f>
        <v>-2.8234642738841202</v>
      </c>
    </row>
    <row r="14004" spans="1:4">
      <c r="A14004" t="s">
        <v>3426</v>
      </c>
      <c r="B14004">
        <v>-2.0075681461513</v>
      </c>
      <c r="C14004">
        <v>-4.8310324200354202</v>
      </c>
      <c r="D14004">
        <f>C14004-B14004</f>
        <v>-2.8234642738841202</v>
      </c>
    </row>
    <row r="14005" spans="1:4">
      <c r="A14005" t="s">
        <v>4267</v>
      </c>
      <c r="B14005">
        <v>-2.0075681461513</v>
      </c>
      <c r="C14005">
        <v>-4.8310324200354202</v>
      </c>
      <c r="D14005">
        <f>C14005-B14005</f>
        <v>-2.8234642738841202</v>
      </c>
    </row>
    <row r="14006" spans="1:4">
      <c r="A14006" t="s">
        <v>4273</v>
      </c>
      <c r="B14006">
        <v>-2.0075681461513</v>
      </c>
      <c r="C14006">
        <v>-4.8310324200354202</v>
      </c>
      <c r="D14006">
        <f>C14006-B14006</f>
        <v>-2.8234642738841202</v>
      </c>
    </row>
    <row r="14007" spans="1:4">
      <c r="A14007" t="s">
        <v>5376</v>
      </c>
      <c r="B14007">
        <v>-2.0075681461513</v>
      </c>
      <c r="C14007">
        <v>-4.8310324200354202</v>
      </c>
      <c r="D14007">
        <f>C14007-B14007</f>
        <v>-2.8234642738841202</v>
      </c>
    </row>
    <row r="14008" spans="1:4">
      <c r="A14008" t="s">
        <v>5696</v>
      </c>
      <c r="B14008">
        <v>-2.0075681461513</v>
      </c>
      <c r="C14008">
        <v>-4.8310324200354202</v>
      </c>
      <c r="D14008">
        <f>C14008-B14008</f>
        <v>-2.8234642738841202</v>
      </c>
    </row>
    <row r="14009" spans="1:4">
      <c r="A14009" t="s">
        <v>7828</v>
      </c>
      <c r="B14009">
        <v>-2.0075681461513</v>
      </c>
      <c r="C14009">
        <v>-4.8310324200354202</v>
      </c>
      <c r="D14009">
        <f>C14009-B14009</f>
        <v>-2.8234642738841202</v>
      </c>
    </row>
    <row r="14010" spans="1:4">
      <c r="A14010" t="s">
        <v>7965</v>
      </c>
      <c r="B14010">
        <v>-2.0075681461513</v>
      </c>
      <c r="C14010">
        <v>-4.8310324200354202</v>
      </c>
      <c r="D14010">
        <f>C14010-B14010</f>
        <v>-2.8234642738841202</v>
      </c>
    </row>
    <row r="14011" spans="1:4">
      <c r="A14011" t="s">
        <v>10398</v>
      </c>
      <c r="B14011">
        <v>-2.0075681461513</v>
      </c>
      <c r="C14011">
        <v>-4.8310324200354202</v>
      </c>
      <c r="D14011">
        <f>C14011-B14011</f>
        <v>-2.8234642738841202</v>
      </c>
    </row>
    <row r="14012" spans="1:4">
      <c r="A14012" t="s">
        <v>10529</v>
      </c>
      <c r="B14012">
        <v>-2.0075681461513</v>
      </c>
      <c r="C14012">
        <v>-4.8310324200354202</v>
      </c>
      <c r="D14012">
        <f>C14012-B14012</f>
        <v>-2.8234642738841202</v>
      </c>
    </row>
    <row r="14013" spans="1:4">
      <c r="A14013" t="s">
        <v>13202</v>
      </c>
      <c r="B14013">
        <v>-2.0075681461513</v>
      </c>
      <c r="C14013">
        <v>-4.8310324200354202</v>
      </c>
      <c r="D14013">
        <f>C14013-B14013</f>
        <v>-2.8234642738841202</v>
      </c>
    </row>
    <row r="14014" spans="1:4">
      <c r="A14014" t="s">
        <v>13320</v>
      </c>
      <c r="B14014">
        <v>-2.0075681461513</v>
      </c>
      <c r="C14014">
        <v>-4.8310324200354202</v>
      </c>
      <c r="D14014">
        <f>C14014-B14014</f>
        <v>-2.8234642738841202</v>
      </c>
    </row>
    <row r="14015" spans="1:4">
      <c r="A14015" t="s">
        <v>14034</v>
      </c>
      <c r="B14015">
        <v>-2.0075681461513</v>
      </c>
      <c r="C14015">
        <v>-4.8310324200354202</v>
      </c>
      <c r="D14015">
        <f>C14015-B14015</f>
        <v>-2.8234642738841202</v>
      </c>
    </row>
    <row r="14016" spans="1:4">
      <c r="A14016" t="s">
        <v>14134</v>
      </c>
      <c r="B14016">
        <v>-2.0075681461513</v>
      </c>
      <c r="C14016">
        <v>-4.8310324200354202</v>
      </c>
      <c r="D14016">
        <f>C14016-B14016</f>
        <v>-2.8234642738841202</v>
      </c>
    </row>
    <row r="14017" spans="1:4">
      <c r="A14017" t="s">
        <v>14213</v>
      </c>
      <c r="B14017">
        <v>-2.0075681461513</v>
      </c>
      <c r="C14017">
        <v>-4.8310324200354202</v>
      </c>
      <c r="D14017">
        <f>C14017-B14017</f>
        <v>-2.8234642738841202</v>
      </c>
    </row>
    <row r="14018" spans="1:4">
      <c r="A14018" t="s">
        <v>15233</v>
      </c>
      <c r="B14018">
        <v>-2.0075681461513</v>
      </c>
      <c r="C14018">
        <v>-4.8310324200354202</v>
      </c>
      <c r="D14018">
        <f>C14018-B14018</f>
        <v>-2.8234642738841202</v>
      </c>
    </row>
    <row r="14019" spans="1:4">
      <c r="A14019" t="s">
        <v>15323</v>
      </c>
      <c r="B14019">
        <v>-2.0075681461513</v>
      </c>
      <c r="C14019">
        <v>-4.8310324200354202</v>
      </c>
      <c r="D14019">
        <f>C14019-B14019</f>
        <v>-2.8234642738841202</v>
      </c>
    </row>
    <row r="14020" spans="1:4">
      <c r="A14020" t="s">
        <v>9411</v>
      </c>
      <c r="B14020">
        <v>2.7925393890370098</v>
      </c>
      <c r="C14020">
        <v>-3.69042182369844E-2</v>
      </c>
      <c r="D14020">
        <f>C14020-B14020</f>
        <v>-2.8294436072739941</v>
      </c>
    </row>
    <row r="14021" spans="1:4">
      <c r="A14021" t="s">
        <v>12622</v>
      </c>
      <c r="B14021">
        <v>3.3247791886814699</v>
      </c>
      <c r="C14021">
        <v>0.49268317418816499</v>
      </c>
      <c r="D14021">
        <f>C14021-B14021</f>
        <v>-2.8320960144933052</v>
      </c>
    </row>
    <row r="14022" spans="1:4">
      <c r="A14022" t="s">
        <v>11437</v>
      </c>
      <c r="B14022">
        <v>6.4879953607458596</v>
      </c>
      <c r="C14022">
        <v>3.6530006663865202</v>
      </c>
      <c r="D14022">
        <f>C14022-B14022</f>
        <v>-2.8349946943593394</v>
      </c>
    </row>
    <row r="14023" spans="1:4">
      <c r="A14023" t="s">
        <v>3158</v>
      </c>
      <c r="B14023">
        <v>5.1577404595296201</v>
      </c>
      <c r="C14023">
        <v>2.3138716305435398</v>
      </c>
      <c r="D14023">
        <f>C14023-B14023</f>
        <v>-2.8438688289860803</v>
      </c>
    </row>
    <row r="14024" spans="1:4">
      <c r="A14024" t="s">
        <v>11722</v>
      </c>
      <c r="B14024">
        <v>2.1501509689245002</v>
      </c>
      <c r="C14024">
        <v>-0.69387676829201705</v>
      </c>
      <c r="D14024">
        <f>C14024-B14024</f>
        <v>-2.8440277372165172</v>
      </c>
    </row>
    <row r="14025" spans="1:4">
      <c r="A14025" t="s">
        <v>12231</v>
      </c>
      <c r="B14025">
        <v>2.1501509689245002</v>
      </c>
      <c r="C14025">
        <v>-0.69387676829201705</v>
      </c>
      <c r="D14025">
        <f>C14025-B14025</f>
        <v>-2.8440277372165172</v>
      </c>
    </row>
    <row r="14026" spans="1:4">
      <c r="A14026" t="s">
        <v>11523</v>
      </c>
      <c r="B14026">
        <v>7.2470877137273702</v>
      </c>
      <c r="C14026">
        <v>4.3997455566589796</v>
      </c>
      <c r="D14026">
        <f>C14026-B14026</f>
        <v>-2.8473421570683906</v>
      </c>
    </row>
    <row r="14027" spans="1:4">
      <c r="A14027" t="s">
        <v>1942</v>
      </c>
      <c r="B14027">
        <v>8.2637357869980104</v>
      </c>
      <c r="C14027">
        <v>5.4007472879767304</v>
      </c>
      <c r="D14027">
        <f>C14027-B14027</f>
        <v>-2.8629884990212799</v>
      </c>
    </row>
    <row r="14028" spans="1:4">
      <c r="A14028" t="s">
        <v>2850</v>
      </c>
      <c r="B14028">
        <v>8.1225230823103001</v>
      </c>
      <c r="C14028">
        <v>5.2592685884643604</v>
      </c>
      <c r="D14028">
        <f>C14028-B14028</f>
        <v>-2.8632544938459397</v>
      </c>
    </row>
    <row r="14029" spans="1:4">
      <c r="A14029" t="s">
        <v>14545</v>
      </c>
      <c r="B14029">
        <v>8.1128763708518594</v>
      </c>
      <c r="C14029">
        <v>5.2466231691858196</v>
      </c>
      <c r="D14029">
        <f>C14029-B14029</f>
        <v>-2.8662532016660398</v>
      </c>
    </row>
    <row r="14030" spans="1:4">
      <c r="A14030" t="s">
        <v>13333</v>
      </c>
      <c r="B14030">
        <v>4.5303170721204298</v>
      </c>
      <c r="C14030">
        <v>1.65912495668968</v>
      </c>
      <c r="D14030">
        <f>C14030-B14030</f>
        <v>-2.87119211543075</v>
      </c>
    </row>
    <row r="14031" spans="1:4">
      <c r="A14031" t="s">
        <v>14770</v>
      </c>
      <c r="B14031">
        <v>4.7096993732749999</v>
      </c>
      <c r="C14031">
        <v>1.83459263232551</v>
      </c>
      <c r="D14031">
        <f>C14031-B14031</f>
        <v>-2.8751067409494899</v>
      </c>
    </row>
    <row r="14032" spans="1:4">
      <c r="A14032" t="s">
        <v>6506</v>
      </c>
      <c r="B14032">
        <v>5.5671735501148003</v>
      </c>
      <c r="C14032">
        <v>2.6919311454375801</v>
      </c>
      <c r="D14032">
        <f>C14032-B14032</f>
        <v>-2.8752424046772203</v>
      </c>
    </row>
    <row r="14033" spans="1:4">
      <c r="A14033" t="s">
        <v>5449</v>
      </c>
      <c r="B14033">
        <v>5.9057816116141897</v>
      </c>
      <c r="C14033">
        <v>3.0287527488322699</v>
      </c>
      <c r="D14033">
        <f>C14033-B14033</f>
        <v>-2.8770288627819198</v>
      </c>
    </row>
    <row r="14034" spans="1:4">
      <c r="A14034" t="s">
        <v>8360</v>
      </c>
      <c r="B14034">
        <v>8.5093131598717306</v>
      </c>
      <c r="C14034">
        <v>5.6315130410067598</v>
      </c>
      <c r="D14034">
        <f>C14034-B14034</f>
        <v>-2.8778001188649709</v>
      </c>
    </row>
    <row r="14035" spans="1:4">
      <c r="A14035" t="s">
        <v>10424</v>
      </c>
      <c r="B14035">
        <v>7.5489376160229602</v>
      </c>
      <c r="C14035">
        <v>4.6694774644345696</v>
      </c>
      <c r="D14035">
        <f>C14035-B14035</f>
        <v>-2.8794601515883906</v>
      </c>
    </row>
    <row r="14036" spans="1:4">
      <c r="A14036" t="s">
        <v>7947</v>
      </c>
      <c r="B14036">
        <v>1.54040550765533</v>
      </c>
      <c r="C14036">
        <v>-1.3417894445476599</v>
      </c>
      <c r="D14036">
        <f>C14036-B14036</f>
        <v>-2.8821949522029899</v>
      </c>
    </row>
    <row r="14037" spans="1:4">
      <c r="A14037" t="s">
        <v>3012</v>
      </c>
      <c r="B14037">
        <v>7.8666702416062604</v>
      </c>
      <c r="C14037">
        <v>4.9812143236147097</v>
      </c>
      <c r="D14037">
        <f>C14037-B14037</f>
        <v>-2.8854559179915507</v>
      </c>
    </row>
    <row r="14038" spans="1:4">
      <c r="A14038" t="s">
        <v>12492</v>
      </c>
      <c r="B14038">
        <v>6.2834831525813604</v>
      </c>
      <c r="C14038">
        <v>3.3951488626962401</v>
      </c>
      <c r="D14038">
        <f>C14038-B14038</f>
        <v>-2.8883342898851203</v>
      </c>
    </row>
    <row r="14039" spans="1:4">
      <c r="A14039" t="s">
        <v>12916</v>
      </c>
      <c r="B14039">
        <v>6.3857254217221397</v>
      </c>
      <c r="C14039">
        <v>3.49105333688615</v>
      </c>
      <c r="D14039">
        <f>C14039-B14039</f>
        <v>-2.8946720848359897</v>
      </c>
    </row>
    <row r="14040" spans="1:4">
      <c r="A14040" t="s">
        <v>14915</v>
      </c>
      <c r="B14040">
        <v>3.5824491877343299</v>
      </c>
      <c r="C14040">
        <v>0.68624654731006096</v>
      </c>
      <c r="D14040">
        <f>C14040-B14040</f>
        <v>-2.8962026404242689</v>
      </c>
    </row>
    <row r="14041" spans="1:4">
      <c r="A14041" t="s">
        <v>3761</v>
      </c>
      <c r="B14041">
        <v>0.26058189651122499</v>
      </c>
      <c r="C14041">
        <v>-2.63645367103463</v>
      </c>
      <c r="D14041">
        <f>C14041-B14041</f>
        <v>-2.897035567545855</v>
      </c>
    </row>
    <row r="14042" spans="1:4">
      <c r="A14042" t="s">
        <v>4295</v>
      </c>
      <c r="B14042">
        <v>0.26058189651122499</v>
      </c>
      <c r="C14042">
        <v>-2.63645367103463</v>
      </c>
      <c r="D14042">
        <f>C14042-B14042</f>
        <v>-2.897035567545855</v>
      </c>
    </row>
    <row r="14043" spans="1:4">
      <c r="A14043" t="s">
        <v>764</v>
      </c>
      <c r="B14043">
        <v>-1.9305155780287599</v>
      </c>
      <c r="C14043">
        <v>-4.8310324200354202</v>
      </c>
      <c r="D14043">
        <f>C14043-B14043</f>
        <v>-2.9005168420066605</v>
      </c>
    </row>
    <row r="14044" spans="1:4">
      <c r="A14044" t="s">
        <v>892</v>
      </c>
      <c r="B14044">
        <v>-1.9305155780287599</v>
      </c>
      <c r="C14044">
        <v>-4.8310324200354202</v>
      </c>
      <c r="D14044">
        <f>C14044-B14044</f>
        <v>-2.9005168420066605</v>
      </c>
    </row>
    <row r="14045" spans="1:4">
      <c r="A14045" t="s">
        <v>1320</v>
      </c>
      <c r="B14045">
        <v>-1.9305155780287599</v>
      </c>
      <c r="C14045">
        <v>-4.8310324200354202</v>
      </c>
      <c r="D14045">
        <f>C14045-B14045</f>
        <v>-2.9005168420066605</v>
      </c>
    </row>
    <row r="14046" spans="1:4">
      <c r="A14046" t="s">
        <v>1394</v>
      </c>
      <c r="B14046">
        <v>-1.9305155780287599</v>
      </c>
      <c r="C14046">
        <v>-4.8310324200354202</v>
      </c>
      <c r="D14046">
        <f>C14046-B14046</f>
        <v>-2.9005168420066605</v>
      </c>
    </row>
    <row r="14047" spans="1:4">
      <c r="A14047" t="s">
        <v>1836</v>
      </c>
      <c r="B14047">
        <v>-1.9305155780287599</v>
      </c>
      <c r="C14047">
        <v>-4.8310324200354202</v>
      </c>
      <c r="D14047">
        <f>C14047-B14047</f>
        <v>-2.9005168420066605</v>
      </c>
    </row>
    <row r="14048" spans="1:4">
      <c r="A14048" t="s">
        <v>2230</v>
      </c>
      <c r="B14048">
        <v>-1.9305155780287599</v>
      </c>
      <c r="C14048">
        <v>-4.8310324200354202</v>
      </c>
      <c r="D14048">
        <f>C14048-B14048</f>
        <v>-2.9005168420066605</v>
      </c>
    </row>
    <row r="14049" spans="1:4">
      <c r="A14049" t="s">
        <v>2725</v>
      </c>
      <c r="B14049">
        <v>-1.9305155780287599</v>
      </c>
      <c r="C14049">
        <v>-4.8310324200354202</v>
      </c>
      <c r="D14049">
        <f>C14049-B14049</f>
        <v>-2.9005168420066605</v>
      </c>
    </row>
    <row r="14050" spans="1:4">
      <c r="A14050" t="s">
        <v>2867</v>
      </c>
      <c r="B14050">
        <v>-1.9305155780287599</v>
      </c>
      <c r="C14050">
        <v>-4.8310324200354202</v>
      </c>
      <c r="D14050">
        <f>C14050-B14050</f>
        <v>-2.9005168420066605</v>
      </c>
    </row>
    <row r="14051" spans="1:4">
      <c r="A14051" t="s">
        <v>2958</v>
      </c>
      <c r="B14051">
        <v>-1.9305155780287599</v>
      </c>
      <c r="C14051">
        <v>-4.8310324200354202</v>
      </c>
      <c r="D14051">
        <f>C14051-B14051</f>
        <v>-2.9005168420066605</v>
      </c>
    </row>
    <row r="14052" spans="1:4">
      <c r="A14052" t="s">
        <v>3812</v>
      </c>
      <c r="B14052">
        <v>-1.9305155780287599</v>
      </c>
      <c r="C14052">
        <v>-4.8310324200354202</v>
      </c>
      <c r="D14052">
        <f>C14052-B14052</f>
        <v>-2.9005168420066605</v>
      </c>
    </row>
    <row r="14053" spans="1:4">
      <c r="A14053" t="s">
        <v>4444</v>
      </c>
      <c r="B14053">
        <v>-1.9305155780287599</v>
      </c>
      <c r="C14053">
        <v>-4.8310324200354202</v>
      </c>
      <c r="D14053">
        <f>C14053-B14053</f>
        <v>-2.9005168420066605</v>
      </c>
    </row>
    <row r="14054" spans="1:4">
      <c r="A14054" t="s">
        <v>6467</v>
      </c>
      <c r="B14054">
        <v>-1.9305155780287599</v>
      </c>
      <c r="C14054">
        <v>-4.8310324200354202</v>
      </c>
      <c r="D14054">
        <f>C14054-B14054</f>
        <v>-2.9005168420066605</v>
      </c>
    </row>
    <row r="14055" spans="1:4">
      <c r="A14055" t="s">
        <v>7548</v>
      </c>
      <c r="B14055">
        <v>-1.9305155780287599</v>
      </c>
      <c r="C14055">
        <v>-4.8310324200354202</v>
      </c>
      <c r="D14055">
        <f>C14055-B14055</f>
        <v>-2.9005168420066605</v>
      </c>
    </row>
    <row r="14056" spans="1:4">
      <c r="A14056" t="s">
        <v>8204</v>
      </c>
      <c r="B14056">
        <v>-1.9305155780287599</v>
      </c>
      <c r="C14056">
        <v>-4.8310324200354202</v>
      </c>
      <c r="D14056">
        <f>C14056-B14056</f>
        <v>-2.9005168420066605</v>
      </c>
    </row>
    <row r="14057" spans="1:4">
      <c r="A14057" t="s">
        <v>8590</v>
      </c>
      <c r="B14057">
        <v>-1.9305155780287599</v>
      </c>
      <c r="C14057">
        <v>-4.8310324200354202</v>
      </c>
      <c r="D14057">
        <f>C14057-B14057</f>
        <v>-2.9005168420066605</v>
      </c>
    </row>
    <row r="14058" spans="1:4">
      <c r="A14058" t="s">
        <v>8752</v>
      </c>
      <c r="B14058">
        <v>-1.9305155780287599</v>
      </c>
      <c r="C14058">
        <v>-4.8310324200354202</v>
      </c>
      <c r="D14058">
        <f>C14058-B14058</f>
        <v>-2.9005168420066605</v>
      </c>
    </row>
    <row r="14059" spans="1:4">
      <c r="A14059" t="s">
        <v>9875</v>
      </c>
      <c r="B14059">
        <v>-1.9305155780287599</v>
      </c>
      <c r="C14059">
        <v>-4.8310324200354202</v>
      </c>
      <c r="D14059">
        <f>C14059-B14059</f>
        <v>-2.9005168420066605</v>
      </c>
    </row>
    <row r="14060" spans="1:4">
      <c r="A14060" t="s">
        <v>11242</v>
      </c>
      <c r="B14060">
        <v>-1.9305155780287599</v>
      </c>
      <c r="C14060">
        <v>-4.8310324200354202</v>
      </c>
      <c r="D14060">
        <f>C14060-B14060</f>
        <v>-2.9005168420066605</v>
      </c>
    </row>
    <row r="14061" spans="1:4">
      <c r="A14061" t="s">
        <v>11735</v>
      </c>
      <c r="B14061">
        <v>-1.9305155780287599</v>
      </c>
      <c r="C14061">
        <v>-4.8310324200354202</v>
      </c>
      <c r="D14061">
        <f>C14061-B14061</f>
        <v>-2.9005168420066605</v>
      </c>
    </row>
    <row r="14062" spans="1:4">
      <c r="A14062" t="s">
        <v>11997</v>
      </c>
      <c r="B14062">
        <v>-1.9305155780287599</v>
      </c>
      <c r="C14062">
        <v>-4.8310324200354202</v>
      </c>
      <c r="D14062">
        <f>C14062-B14062</f>
        <v>-2.9005168420066605</v>
      </c>
    </row>
    <row r="14063" spans="1:4">
      <c r="A14063" t="s">
        <v>12311</v>
      </c>
      <c r="B14063">
        <v>-1.9305155780287599</v>
      </c>
      <c r="C14063">
        <v>-4.8310324200354202</v>
      </c>
      <c r="D14063">
        <f>C14063-B14063</f>
        <v>-2.9005168420066605</v>
      </c>
    </row>
    <row r="14064" spans="1:4">
      <c r="A14064" t="s">
        <v>12764</v>
      </c>
      <c r="B14064">
        <v>-1.9305155780287599</v>
      </c>
      <c r="C14064">
        <v>-4.8310324200354202</v>
      </c>
      <c r="D14064">
        <f>C14064-B14064</f>
        <v>-2.9005168420066605</v>
      </c>
    </row>
    <row r="14065" spans="1:4">
      <c r="A14065" t="s">
        <v>13337</v>
      </c>
      <c r="B14065">
        <v>-1.9305155780287599</v>
      </c>
      <c r="C14065">
        <v>-4.8310324200354202</v>
      </c>
      <c r="D14065">
        <f>C14065-B14065</f>
        <v>-2.9005168420066605</v>
      </c>
    </row>
    <row r="14066" spans="1:4">
      <c r="A14066" t="s">
        <v>14553</v>
      </c>
      <c r="B14066">
        <v>-1.9305155780287599</v>
      </c>
      <c r="C14066">
        <v>-4.8310324200354202</v>
      </c>
      <c r="D14066">
        <f>C14066-B14066</f>
        <v>-2.9005168420066605</v>
      </c>
    </row>
    <row r="14067" spans="1:4">
      <c r="A14067" t="s">
        <v>14687</v>
      </c>
      <c r="B14067">
        <v>-1.9305155780287599</v>
      </c>
      <c r="C14067">
        <v>-4.8310324200354202</v>
      </c>
      <c r="D14067">
        <f>C14067-B14067</f>
        <v>-2.9005168420066605</v>
      </c>
    </row>
    <row r="14068" spans="1:4">
      <c r="A14068" t="s">
        <v>14799</v>
      </c>
      <c r="B14068">
        <v>-1.9305155780287599</v>
      </c>
      <c r="C14068">
        <v>-4.8310324200354202</v>
      </c>
      <c r="D14068">
        <f>C14068-B14068</f>
        <v>-2.9005168420066605</v>
      </c>
    </row>
    <row r="14069" spans="1:4">
      <c r="A14069" t="s">
        <v>15073</v>
      </c>
      <c r="B14069">
        <v>-1.9305155780287599</v>
      </c>
      <c r="C14069">
        <v>-4.8310324200354202</v>
      </c>
      <c r="D14069">
        <f>C14069-B14069</f>
        <v>-2.9005168420066605</v>
      </c>
    </row>
    <row r="14070" spans="1:4">
      <c r="A14070" t="s">
        <v>15284</v>
      </c>
      <c r="B14070">
        <v>-1.9305155780287599</v>
      </c>
      <c r="C14070">
        <v>-4.8310324200354202</v>
      </c>
      <c r="D14070">
        <f>C14070-B14070</f>
        <v>-2.9005168420066605</v>
      </c>
    </row>
    <row r="14071" spans="1:4">
      <c r="A14071" t="s">
        <v>15518</v>
      </c>
      <c r="B14071">
        <v>-1.9305155780287599</v>
      </c>
      <c r="C14071">
        <v>-4.8310324200354202</v>
      </c>
      <c r="D14071">
        <f>C14071-B14071</f>
        <v>-2.9005168420066605</v>
      </c>
    </row>
    <row r="14072" spans="1:4">
      <c r="A14072" t="s">
        <v>9306</v>
      </c>
      <c r="B14072">
        <v>2.5447537473185702</v>
      </c>
      <c r="C14072">
        <v>-0.35906761284816802</v>
      </c>
      <c r="D14072">
        <f>C14072-B14072</f>
        <v>-2.903821360166738</v>
      </c>
    </row>
    <row r="14073" spans="1:4">
      <c r="A14073" t="s">
        <v>5866</v>
      </c>
      <c r="B14073">
        <v>2.3493287372470602</v>
      </c>
      <c r="C14073">
        <v>-0.55823203766342799</v>
      </c>
      <c r="D14073">
        <f>C14073-B14073</f>
        <v>-2.9075607749104879</v>
      </c>
    </row>
    <row r="14074" spans="1:4">
      <c r="A14074" t="s">
        <v>3856</v>
      </c>
      <c r="B14074">
        <v>4.2609653480507097</v>
      </c>
      <c r="C14074">
        <v>1.34975531603671</v>
      </c>
      <c r="D14074">
        <f>C14074-B14074</f>
        <v>-2.911210032014</v>
      </c>
    </row>
    <row r="14075" spans="1:4">
      <c r="A14075" t="s">
        <v>7231</v>
      </c>
      <c r="B14075">
        <v>5.1372957852980798</v>
      </c>
      <c r="C14075">
        <v>2.2216900508014699</v>
      </c>
      <c r="D14075">
        <f>C14075-B14075</f>
        <v>-2.91560573449661</v>
      </c>
    </row>
    <row r="14076" spans="1:4">
      <c r="A14076" t="s">
        <v>7324</v>
      </c>
      <c r="B14076">
        <v>5.34197973893205</v>
      </c>
      <c r="C14076">
        <v>2.4263481429603502</v>
      </c>
      <c r="D14076">
        <f>C14076-B14076</f>
        <v>-2.9156315959716999</v>
      </c>
    </row>
    <row r="14077" spans="1:4">
      <c r="A14077" t="s">
        <v>15358</v>
      </c>
      <c r="B14077">
        <v>5.3641924028233197</v>
      </c>
      <c r="C14077">
        <v>2.44515751144991</v>
      </c>
      <c r="D14077">
        <f>C14077-B14077</f>
        <v>-2.9190348913734097</v>
      </c>
    </row>
    <row r="14078" spans="1:4">
      <c r="A14078" t="s">
        <v>14991</v>
      </c>
      <c r="B14078">
        <v>6.8743110689198996</v>
      </c>
      <c r="C14078">
        <v>3.9517956232170701</v>
      </c>
      <c r="D14078">
        <f>C14078-B14078</f>
        <v>-2.9225154457028295</v>
      </c>
    </row>
    <row r="14079" spans="1:4">
      <c r="A14079" t="s">
        <v>13289</v>
      </c>
      <c r="B14079">
        <v>5.7588459840440098</v>
      </c>
      <c r="C14079">
        <v>2.8336720908714499</v>
      </c>
      <c r="D14079">
        <f>C14079-B14079</f>
        <v>-2.9251738931725599</v>
      </c>
    </row>
    <row r="14080" spans="1:4">
      <c r="A14080" t="s">
        <v>4260</v>
      </c>
      <c r="B14080">
        <v>1.98828377919729</v>
      </c>
      <c r="C14080">
        <v>-0.938031992840618</v>
      </c>
      <c r="D14080">
        <f>C14080-B14080</f>
        <v>-2.926315772037908</v>
      </c>
    </row>
    <row r="14081" spans="1:4">
      <c r="A14081" t="s">
        <v>12534</v>
      </c>
      <c r="B14081">
        <v>6.0100447699493902</v>
      </c>
      <c r="C14081">
        <v>3.0789564869602701</v>
      </c>
      <c r="D14081">
        <f>C14081-B14081</f>
        <v>-2.9310882829891201</v>
      </c>
    </row>
    <row r="14082" spans="1:4">
      <c r="A14082" t="s">
        <v>8883</v>
      </c>
      <c r="B14082">
        <v>2.5731959608743802</v>
      </c>
      <c r="C14082">
        <v>-0.35906761284816802</v>
      </c>
      <c r="D14082">
        <f>C14082-B14082</f>
        <v>-2.9322635737225484</v>
      </c>
    </row>
    <row r="14083" spans="1:4">
      <c r="A14083" t="s">
        <v>12182</v>
      </c>
      <c r="B14083">
        <v>7.0506865539381396</v>
      </c>
      <c r="C14083">
        <v>4.1168317276085604</v>
      </c>
      <c r="D14083">
        <f>C14083-B14083</f>
        <v>-2.9338548263295792</v>
      </c>
    </row>
    <row r="14084" spans="1:4">
      <c r="A14084" t="s">
        <v>611</v>
      </c>
      <c r="B14084">
        <v>-1.8958527126167</v>
      </c>
      <c r="C14084">
        <v>-4.8310324200354202</v>
      </c>
      <c r="D14084">
        <f>C14084-B14084</f>
        <v>-2.9351797074187203</v>
      </c>
    </row>
    <row r="14085" spans="1:4">
      <c r="A14085" t="s">
        <v>885</v>
      </c>
      <c r="B14085">
        <v>-1.8958527126167</v>
      </c>
      <c r="C14085">
        <v>-4.8310324200354202</v>
      </c>
      <c r="D14085">
        <f>C14085-B14085</f>
        <v>-2.9351797074187203</v>
      </c>
    </row>
    <row r="14086" spans="1:4">
      <c r="A14086" t="s">
        <v>2452</v>
      </c>
      <c r="B14086">
        <v>-1.8958527126167</v>
      </c>
      <c r="C14086">
        <v>-4.8310324200354202</v>
      </c>
      <c r="D14086">
        <f>C14086-B14086</f>
        <v>-2.9351797074187203</v>
      </c>
    </row>
    <row r="14087" spans="1:4">
      <c r="A14087" t="s">
        <v>3875</v>
      </c>
      <c r="B14087">
        <v>-1.8958527126167</v>
      </c>
      <c r="C14087">
        <v>-4.8310324200354202</v>
      </c>
      <c r="D14087">
        <f>C14087-B14087</f>
        <v>-2.9351797074187203</v>
      </c>
    </row>
    <row r="14088" spans="1:4">
      <c r="A14088" t="s">
        <v>4423</v>
      </c>
      <c r="B14088">
        <v>-1.8958527126167</v>
      </c>
      <c r="C14088">
        <v>-4.8310324200354202</v>
      </c>
      <c r="D14088">
        <f>C14088-B14088</f>
        <v>-2.9351797074187203</v>
      </c>
    </row>
    <row r="14089" spans="1:4">
      <c r="A14089" t="s">
        <v>5134</v>
      </c>
      <c r="B14089">
        <v>-1.8958527126167</v>
      </c>
      <c r="C14089">
        <v>-4.8310324200354202</v>
      </c>
      <c r="D14089">
        <f>C14089-B14089</f>
        <v>-2.9351797074187203</v>
      </c>
    </row>
    <row r="14090" spans="1:4">
      <c r="A14090" t="s">
        <v>6317</v>
      </c>
      <c r="B14090">
        <v>-1.8958527126167</v>
      </c>
      <c r="C14090">
        <v>-4.8310324200354202</v>
      </c>
      <c r="D14090">
        <f>C14090-B14090</f>
        <v>-2.9351797074187203</v>
      </c>
    </row>
    <row r="14091" spans="1:4">
      <c r="A14091" t="s">
        <v>6950</v>
      </c>
      <c r="B14091">
        <v>-1.8958527126167</v>
      </c>
      <c r="C14091">
        <v>-4.8310324200354202</v>
      </c>
      <c r="D14091">
        <f>C14091-B14091</f>
        <v>-2.9351797074187203</v>
      </c>
    </row>
    <row r="14092" spans="1:4">
      <c r="A14092" t="s">
        <v>7633</v>
      </c>
      <c r="B14092">
        <v>-1.8958527126167</v>
      </c>
      <c r="C14092">
        <v>-4.8310324200354202</v>
      </c>
      <c r="D14092">
        <f>C14092-B14092</f>
        <v>-2.9351797074187203</v>
      </c>
    </row>
    <row r="14093" spans="1:4">
      <c r="A14093" t="s">
        <v>8091</v>
      </c>
      <c r="B14093">
        <v>-1.8958527126167</v>
      </c>
      <c r="C14093">
        <v>-4.8310324200354202</v>
      </c>
      <c r="D14093">
        <f>C14093-B14093</f>
        <v>-2.9351797074187203</v>
      </c>
    </row>
    <row r="14094" spans="1:4">
      <c r="A14094" t="s">
        <v>9268</v>
      </c>
      <c r="B14094">
        <v>-1.8958527126167</v>
      </c>
      <c r="C14094">
        <v>-4.8310324200354202</v>
      </c>
      <c r="D14094">
        <f>C14094-B14094</f>
        <v>-2.9351797074187203</v>
      </c>
    </row>
    <row r="14095" spans="1:4">
      <c r="A14095" t="s">
        <v>12181</v>
      </c>
      <c r="B14095">
        <v>-1.8958527126167</v>
      </c>
      <c r="C14095">
        <v>-4.8310324200354202</v>
      </c>
      <c r="D14095">
        <f>C14095-B14095</f>
        <v>-2.9351797074187203</v>
      </c>
    </row>
    <row r="14096" spans="1:4">
      <c r="A14096" t="s">
        <v>12308</v>
      </c>
      <c r="B14096">
        <v>-1.8958527126167</v>
      </c>
      <c r="C14096">
        <v>-4.8310324200354202</v>
      </c>
      <c r="D14096">
        <f>C14096-B14096</f>
        <v>-2.9351797074187203</v>
      </c>
    </row>
    <row r="14097" spans="1:4">
      <c r="A14097" t="s">
        <v>12398</v>
      </c>
      <c r="B14097">
        <v>-1.8958527126167</v>
      </c>
      <c r="C14097">
        <v>-4.8310324200354202</v>
      </c>
      <c r="D14097">
        <f>C14097-B14097</f>
        <v>-2.9351797074187203</v>
      </c>
    </row>
    <row r="14098" spans="1:4">
      <c r="A14098" t="s">
        <v>13705</v>
      </c>
      <c r="B14098">
        <v>-1.8958527126167</v>
      </c>
      <c r="C14098">
        <v>-4.8310324200354202</v>
      </c>
      <c r="D14098">
        <f>C14098-B14098</f>
        <v>-2.9351797074187203</v>
      </c>
    </row>
    <row r="14099" spans="1:4">
      <c r="A14099" t="s">
        <v>2822</v>
      </c>
      <c r="B14099">
        <v>5.8379752182767897</v>
      </c>
      <c r="C14099">
        <v>2.8948616900663202</v>
      </c>
      <c r="D14099">
        <f>C14099-B14099</f>
        <v>-2.9431135282104695</v>
      </c>
    </row>
    <row r="14100" spans="1:4">
      <c r="A14100" t="s">
        <v>10293</v>
      </c>
      <c r="B14100">
        <v>3.960691487903</v>
      </c>
      <c r="C14100">
        <v>1.0125772696403701</v>
      </c>
      <c r="D14100">
        <f>C14100-B14100</f>
        <v>-2.9481142182626296</v>
      </c>
    </row>
    <row r="14101" spans="1:4">
      <c r="A14101" t="s">
        <v>15228</v>
      </c>
      <c r="B14101">
        <v>4.9210407659003703</v>
      </c>
      <c r="C14101">
        <v>1.9687543241108501</v>
      </c>
      <c r="D14101">
        <f>C14101-B14101</f>
        <v>-2.9522864417895205</v>
      </c>
    </row>
    <row r="14102" spans="1:4">
      <c r="A14102" t="s">
        <v>5940</v>
      </c>
      <c r="B14102">
        <v>4.7876759271072098</v>
      </c>
      <c r="C14102">
        <v>1.83459263232551</v>
      </c>
      <c r="D14102">
        <f>C14102-B14102</f>
        <v>-2.9530832947816998</v>
      </c>
    </row>
    <row r="14103" spans="1:4">
      <c r="A14103" t="s">
        <v>5796</v>
      </c>
      <c r="B14103">
        <v>8.0879676854760802</v>
      </c>
      <c r="C14103">
        <v>5.1331400684916302</v>
      </c>
      <c r="D14103">
        <f>C14103-B14103</f>
        <v>-2.9548276169844501</v>
      </c>
    </row>
    <row r="14104" spans="1:4">
      <c r="A14104" t="s">
        <v>6519</v>
      </c>
      <c r="B14104">
        <v>6.2316604590275597</v>
      </c>
      <c r="C14104">
        <v>3.27662344538372</v>
      </c>
      <c r="D14104">
        <f>C14104-B14104</f>
        <v>-2.9550370136438397</v>
      </c>
    </row>
    <row r="14105" spans="1:4">
      <c r="A14105" t="s">
        <v>7761</v>
      </c>
      <c r="B14105">
        <v>6.9373433620085496</v>
      </c>
      <c r="C14105">
        <v>3.9801173281114202</v>
      </c>
      <c r="D14105">
        <f>C14105-B14105</f>
        <v>-2.9572260338971295</v>
      </c>
    </row>
    <row r="14106" spans="1:4">
      <c r="A14106" t="s">
        <v>456</v>
      </c>
      <c r="B14106">
        <v>1.0672857364647701</v>
      </c>
      <c r="C14106">
        <v>-1.8958527126167</v>
      </c>
      <c r="D14106">
        <f>C14106-B14106</f>
        <v>-2.9631384490814701</v>
      </c>
    </row>
    <row r="14107" spans="1:4">
      <c r="A14107" t="s">
        <v>2145</v>
      </c>
      <c r="B14107">
        <v>7.0218175204268496</v>
      </c>
      <c r="C14107">
        <v>4.0584759921303597</v>
      </c>
      <c r="D14107">
        <f>C14107-B14107</f>
        <v>-2.9633415282964899</v>
      </c>
    </row>
    <row r="14108" spans="1:4">
      <c r="A14108" t="s">
        <v>1307</v>
      </c>
      <c r="B14108">
        <v>5.7741572393455796</v>
      </c>
      <c r="C14108">
        <v>2.80676130037287</v>
      </c>
      <c r="D14108">
        <f>C14108-B14108</f>
        <v>-2.9673959389727096</v>
      </c>
    </row>
    <row r="14109" spans="1:4">
      <c r="A14109" t="s">
        <v>2914</v>
      </c>
      <c r="B14109">
        <v>6.5003214312979898</v>
      </c>
      <c r="C14109">
        <v>3.53269396162829</v>
      </c>
      <c r="D14109">
        <f>C14109-B14109</f>
        <v>-2.9676274696696998</v>
      </c>
    </row>
    <row r="14110" spans="1:4">
      <c r="A14110" t="s">
        <v>6688</v>
      </c>
      <c r="B14110">
        <v>3.6640236640968902</v>
      </c>
      <c r="C14110">
        <v>0.68624654731006096</v>
      </c>
      <c r="D14110">
        <f>C14110-B14110</f>
        <v>-2.9777771167868292</v>
      </c>
    </row>
    <row r="14111" spans="1:4">
      <c r="A14111" t="s">
        <v>4218</v>
      </c>
      <c r="B14111">
        <v>0.97651993220062405</v>
      </c>
      <c r="C14111">
        <v>-2.0075681461513</v>
      </c>
      <c r="D14111">
        <f>C14111-B14111</f>
        <v>-2.9840880783519239</v>
      </c>
    </row>
    <row r="14112" spans="1:4">
      <c r="A14112" t="s">
        <v>339</v>
      </c>
      <c r="B14112">
        <v>5.4122598298468398</v>
      </c>
      <c r="C14112">
        <v>2.4263481429603502</v>
      </c>
      <c r="D14112">
        <f>C14112-B14112</f>
        <v>-2.9859116868864897</v>
      </c>
    </row>
    <row r="14113" spans="1:4">
      <c r="A14113" t="s">
        <v>1818</v>
      </c>
      <c r="B14113">
        <v>6.9308511973767102</v>
      </c>
      <c r="C14113">
        <v>3.9352010944168101</v>
      </c>
      <c r="D14113">
        <f>C14113-B14113</f>
        <v>-2.9956501029599001</v>
      </c>
    </row>
    <row r="14114" spans="1:4">
      <c r="A14114" t="s">
        <v>7827</v>
      </c>
      <c r="B14114">
        <v>5.2052847039800199</v>
      </c>
      <c r="C14114">
        <v>2.2085709911131</v>
      </c>
      <c r="D14114">
        <f>C14114-B14114</f>
        <v>-2.9967137128669199</v>
      </c>
    </row>
    <row r="14115" spans="1:4">
      <c r="A14115" t="s">
        <v>15213</v>
      </c>
      <c r="B14115">
        <v>0.98937749734658598</v>
      </c>
      <c r="C14115">
        <v>-2.0075681461513</v>
      </c>
      <c r="D14115">
        <f>C14115-B14115</f>
        <v>-2.9969456434978858</v>
      </c>
    </row>
    <row r="14116" spans="1:4">
      <c r="A14116" t="s">
        <v>372</v>
      </c>
      <c r="B14116">
        <v>10.3495787688826</v>
      </c>
      <c r="C14116">
        <v>7.3505046340225899</v>
      </c>
      <c r="D14116">
        <f>C14116-B14116</f>
        <v>-2.9990741348600096</v>
      </c>
    </row>
    <row r="14117" spans="1:4">
      <c r="A14117" t="s">
        <v>11275</v>
      </c>
      <c r="B14117">
        <v>4.8592115143208501</v>
      </c>
      <c r="C14117">
        <v>1.8560331873756899</v>
      </c>
      <c r="D14117">
        <f>C14117-B14117</f>
        <v>-3.00317832694516</v>
      </c>
    </row>
    <row r="14118" spans="1:4">
      <c r="A14118" t="s">
        <v>6686</v>
      </c>
      <c r="B14118">
        <v>4.3915688787804097</v>
      </c>
      <c r="C14118">
        <v>1.38768109812703</v>
      </c>
      <c r="D14118">
        <f>C14118-B14118</f>
        <v>-3.0038877806533799</v>
      </c>
    </row>
    <row r="14119" spans="1:4">
      <c r="A14119" t="s">
        <v>5976</v>
      </c>
      <c r="B14119">
        <v>3.3613891042698198</v>
      </c>
      <c r="C14119">
        <v>0.35549286812452902</v>
      </c>
      <c r="D14119">
        <f>C14119-B14119</f>
        <v>-3.0058962361452908</v>
      </c>
    </row>
    <row r="14120" spans="1:4">
      <c r="A14120" t="s">
        <v>13800</v>
      </c>
      <c r="B14120">
        <v>4.2775356839755503</v>
      </c>
      <c r="C14120">
        <v>1.26609385685831</v>
      </c>
      <c r="D14120">
        <f>C14120-B14120</f>
        <v>-3.0114418271172401</v>
      </c>
    </row>
    <row r="14121" spans="1:4">
      <c r="A14121" t="s">
        <v>5403</v>
      </c>
      <c r="B14121">
        <v>3.43969248188073</v>
      </c>
      <c r="C14121">
        <v>0.42100904789273702</v>
      </c>
      <c r="D14121">
        <f>C14121-B14121</f>
        <v>-3.0186834339879929</v>
      </c>
    </row>
    <row r="14122" spans="1:4">
      <c r="A14122" t="s">
        <v>15592</v>
      </c>
      <c r="B14122">
        <v>0.38262525270839698</v>
      </c>
      <c r="C14122">
        <v>-2.63645367103463</v>
      </c>
      <c r="D14122">
        <f>C14122-B14122</f>
        <v>-3.0190789237430269</v>
      </c>
    </row>
    <row r="14123" spans="1:4">
      <c r="A14123" t="s">
        <v>182</v>
      </c>
      <c r="B14123">
        <v>5.4686428563910203</v>
      </c>
      <c r="C14123">
        <v>2.44515751144991</v>
      </c>
      <c r="D14123">
        <f>C14123-B14123</f>
        <v>-3.0234853449411103</v>
      </c>
    </row>
    <row r="14124" spans="1:4">
      <c r="A14124" t="s">
        <v>8954</v>
      </c>
      <c r="B14124">
        <v>5.3757303227702202</v>
      </c>
      <c r="C14124">
        <v>2.3441693984890399</v>
      </c>
      <c r="D14124">
        <f>C14124-B14124</f>
        <v>-3.0315609242811803</v>
      </c>
    </row>
    <row r="14125" spans="1:4">
      <c r="A14125" t="s">
        <v>4796</v>
      </c>
      <c r="B14125">
        <v>6.3533606427234401</v>
      </c>
      <c r="C14125">
        <v>3.3209295934635601</v>
      </c>
      <c r="D14125">
        <f>C14125-B14125</f>
        <v>-3.0324310492598801</v>
      </c>
    </row>
    <row r="14126" spans="1:4">
      <c r="A14126" t="s">
        <v>1564</v>
      </c>
      <c r="B14126">
        <v>8.2886834500175706</v>
      </c>
      <c r="C14126">
        <v>5.2550853218849296</v>
      </c>
      <c r="D14126">
        <f>C14126-B14126</f>
        <v>-3.033598128132641</v>
      </c>
    </row>
    <row r="14127" spans="1:4">
      <c r="A14127" t="s">
        <v>3932</v>
      </c>
      <c r="B14127">
        <v>8.7167358748247601</v>
      </c>
      <c r="C14127">
        <v>5.6786774850885102</v>
      </c>
      <c r="D14127">
        <f>C14127-B14127</f>
        <v>-3.0380583897362499</v>
      </c>
    </row>
    <row r="14128" spans="1:4">
      <c r="A14128" t="s">
        <v>5027</v>
      </c>
      <c r="B14128">
        <v>5.5078357361983601</v>
      </c>
      <c r="C14128">
        <v>2.4630423908390302</v>
      </c>
      <c r="D14128">
        <f>C14128-B14128</f>
        <v>-3.0447933453593299</v>
      </c>
    </row>
    <row r="14129" spans="1:4">
      <c r="A14129" t="s">
        <v>7427</v>
      </c>
      <c r="B14129">
        <v>6.1150170650137596</v>
      </c>
      <c r="C14129">
        <v>3.0695032845912702</v>
      </c>
      <c r="D14129">
        <f>C14129-B14129</f>
        <v>-3.0455137804224894</v>
      </c>
    </row>
    <row r="14130" spans="1:4">
      <c r="A14130" t="s">
        <v>14478</v>
      </c>
      <c r="B14130">
        <v>0.42100904789273702</v>
      </c>
      <c r="C14130">
        <v>-2.63645367103463</v>
      </c>
      <c r="D14130">
        <f>C14130-B14130</f>
        <v>-3.0574627189273671</v>
      </c>
    </row>
    <row r="14131" spans="1:4">
      <c r="A14131" t="s">
        <v>9820</v>
      </c>
      <c r="B14131">
        <v>7.3169778592673902</v>
      </c>
      <c r="C14131">
        <v>4.25712551106347</v>
      </c>
      <c r="D14131">
        <f>C14131-B14131</f>
        <v>-3.0598523482039202</v>
      </c>
    </row>
    <row r="14132" spans="1:4">
      <c r="A14132" t="s">
        <v>624</v>
      </c>
      <c r="B14132">
        <v>1.1656686123011899</v>
      </c>
      <c r="C14132">
        <v>-1.8958527126167</v>
      </c>
      <c r="D14132">
        <f>C14132-B14132</f>
        <v>-3.0615213249178899</v>
      </c>
    </row>
    <row r="14133" spans="1:4">
      <c r="A14133" t="s">
        <v>12475</v>
      </c>
      <c r="B14133">
        <v>5.1931562835779204</v>
      </c>
      <c r="C14133">
        <v>2.1209785133305599</v>
      </c>
      <c r="D14133">
        <f>C14133-B14133</f>
        <v>-3.0721777702473605</v>
      </c>
    </row>
    <row r="14134" spans="1:4">
      <c r="A14134" t="s">
        <v>14611</v>
      </c>
      <c r="B14134">
        <v>5.7495768043605899</v>
      </c>
      <c r="C14134">
        <v>2.6763941680659999</v>
      </c>
      <c r="D14134">
        <f>C14134-B14134</f>
        <v>-3.07318263629459</v>
      </c>
    </row>
    <row r="14135" spans="1:4">
      <c r="A14135" t="s">
        <v>15072</v>
      </c>
      <c r="B14135">
        <v>6.9180585167639297</v>
      </c>
      <c r="C14135">
        <v>3.8437395902246498</v>
      </c>
      <c r="D14135">
        <f>C14135-B14135</f>
        <v>-3.0743189265392799</v>
      </c>
    </row>
    <row r="14136" spans="1:4">
      <c r="A14136" t="s">
        <v>14652</v>
      </c>
      <c r="B14136">
        <v>3.7616757381418902</v>
      </c>
      <c r="C14136">
        <v>0.68624654731006096</v>
      </c>
      <c r="D14136">
        <f>C14136-B14136</f>
        <v>-3.0754291908318292</v>
      </c>
    </row>
    <row r="14137" spans="1:4">
      <c r="A14137" t="s">
        <v>98</v>
      </c>
      <c r="B14137">
        <v>-1.7545417296760999</v>
      </c>
      <c r="C14137">
        <v>-4.8310324200354202</v>
      </c>
      <c r="D14137">
        <f>C14137-B14137</f>
        <v>-3.0764906903593205</v>
      </c>
    </row>
    <row r="14138" spans="1:4">
      <c r="A14138" t="s">
        <v>676</v>
      </c>
      <c r="B14138">
        <v>-1.7545417296760999</v>
      </c>
      <c r="C14138">
        <v>-4.8310324200354202</v>
      </c>
      <c r="D14138">
        <f>C14138-B14138</f>
        <v>-3.0764906903593205</v>
      </c>
    </row>
    <row r="14139" spans="1:4">
      <c r="A14139" t="s">
        <v>956</v>
      </c>
      <c r="B14139">
        <v>-1.7545417296760999</v>
      </c>
      <c r="C14139">
        <v>-4.8310324200354202</v>
      </c>
      <c r="D14139">
        <f>C14139-B14139</f>
        <v>-3.0764906903593205</v>
      </c>
    </row>
    <row r="14140" spans="1:4">
      <c r="A14140" t="s">
        <v>1567</v>
      </c>
      <c r="B14140">
        <v>-1.7545417296760999</v>
      </c>
      <c r="C14140">
        <v>-4.8310324200354202</v>
      </c>
      <c r="D14140">
        <f>C14140-B14140</f>
        <v>-3.0764906903593205</v>
      </c>
    </row>
    <row r="14141" spans="1:4">
      <c r="A14141" t="s">
        <v>2689</v>
      </c>
      <c r="B14141">
        <v>-1.7545417296760999</v>
      </c>
      <c r="C14141">
        <v>-4.8310324200354202</v>
      </c>
      <c r="D14141">
        <f>C14141-B14141</f>
        <v>-3.0764906903593205</v>
      </c>
    </row>
    <row r="14142" spans="1:4">
      <c r="A14142" t="s">
        <v>4168</v>
      </c>
      <c r="B14142">
        <v>-1.7545417296760999</v>
      </c>
      <c r="C14142">
        <v>-4.8310324200354202</v>
      </c>
      <c r="D14142">
        <f>C14142-B14142</f>
        <v>-3.0764906903593205</v>
      </c>
    </row>
    <row r="14143" spans="1:4">
      <c r="A14143" t="s">
        <v>5006</v>
      </c>
      <c r="B14143">
        <v>-1.7545417296760999</v>
      </c>
      <c r="C14143">
        <v>-4.8310324200354202</v>
      </c>
      <c r="D14143">
        <f>C14143-B14143</f>
        <v>-3.0764906903593205</v>
      </c>
    </row>
    <row r="14144" spans="1:4">
      <c r="A14144" t="s">
        <v>5216</v>
      </c>
      <c r="B14144">
        <v>-1.7545417296760999</v>
      </c>
      <c r="C14144">
        <v>-4.8310324200354202</v>
      </c>
      <c r="D14144">
        <f>C14144-B14144</f>
        <v>-3.0764906903593205</v>
      </c>
    </row>
    <row r="14145" spans="1:4">
      <c r="A14145" t="s">
        <v>5781</v>
      </c>
      <c r="B14145">
        <v>-1.7545417296760999</v>
      </c>
      <c r="C14145">
        <v>-4.8310324200354202</v>
      </c>
      <c r="D14145">
        <f>C14145-B14145</f>
        <v>-3.0764906903593205</v>
      </c>
    </row>
    <row r="14146" spans="1:4">
      <c r="A14146" t="s">
        <v>5812</v>
      </c>
      <c r="B14146">
        <v>-1.7545417296760999</v>
      </c>
      <c r="C14146">
        <v>-4.8310324200354202</v>
      </c>
      <c r="D14146">
        <f>C14146-B14146</f>
        <v>-3.0764906903593205</v>
      </c>
    </row>
    <row r="14147" spans="1:4">
      <c r="A14147" t="s">
        <v>6021</v>
      </c>
      <c r="B14147">
        <v>-1.7545417296760999</v>
      </c>
      <c r="C14147">
        <v>-4.8310324200354202</v>
      </c>
      <c r="D14147">
        <f>C14147-B14147</f>
        <v>-3.0764906903593205</v>
      </c>
    </row>
    <row r="14148" spans="1:4">
      <c r="A14148" t="s">
        <v>10202</v>
      </c>
      <c r="B14148">
        <v>-1.7545417296760999</v>
      </c>
      <c r="C14148">
        <v>-4.8310324200354202</v>
      </c>
      <c r="D14148">
        <f>C14148-B14148</f>
        <v>-3.0764906903593205</v>
      </c>
    </row>
    <row r="14149" spans="1:4">
      <c r="A14149" t="s">
        <v>10628</v>
      </c>
      <c r="B14149">
        <v>-1.7545417296760999</v>
      </c>
      <c r="C14149">
        <v>-4.8310324200354202</v>
      </c>
      <c r="D14149">
        <f>C14149-B14149</f>
        <v>-3.0764906903593205</v>
      </c>
    </row>
    <row r="14150" spans="1:4">
      <c r="A14150" t="s">
        <v>12848</v>
      </c>
      <c r="B14150">
        <v>-1.7545417296760999</v>
      </c>
      <c r="C14150">
        <v>-4.8310324200354202</v>
      </c>
      <c r="D14150">
        <f>C14150-B14150</f>
        <v>-3.0764906903593205</v>
      </c>
    </row>
    <row r="14151" spans="1:4">
      <c r="A14151" t="s">
        <v>13120</v>
      </c>
      <c r="B14151">
        <v>-1.7545417296760999</v>
      </c>
      <c r="C14151">
        <v>-4.8310324200354202</v>
      </c>
      <c r="D14151">
        <f>C14151-B14151</f>
        <v>-3.0764906903593205</v>
      </c>
    </row>
    <row r="14152" spans="1:4">
      <c r="A14152" t="s">
        <v>13703</v>
      </c>
      <c r="B14152">
        <v>-1.7545417296760999</v>
      </c>
      <c r="C14152">
        <v>-4.8310324200354202</v>
      </c>
      <c r="D14152">
        <f>C14152-B14152</f>
        <v>-3.0764906903593205</v>
      </c>
    </row>
    <row r="14153" spans="1:4">
      <c r="A14153" t="s">
        <v>14983</v>
      </c>
      <c r="B14153">
        <v>-1.7545417296760999</v>
      </c>
      <c r="C14153">
        <v>-4.8310324200354202</v>
      </c>
      <c r="D14153">
        <f>C14153-B14153</f>
        <v>-3.0764906903593205</v>
      </c>
    </row>
    <row r="14154" spans="1:4">
      <c r="A14154" t="s">
        <v>15490</v>
      </c>
      <c r="B14154">
        <v>-1.7545417296760999</v>
      </c>
      <c r="C14154">
        <v>-4.8310324200354202</v>
      </c>
      <c r="D14154">
        <f>C14154-B14154</f>
        <v>-3.0764906903593205</v>
      </c>
    </row>
    <row r="14155" spans="1:4">
      <c r="A14155" t="s">
        <v>15658</v>
      </c>
      <c r="B14155">
        <v>-1.7545417296760999</v>
      </c>
      <c r="C14155">
        <v>-4.8310324200354202</v>
      </c>
      <c r="D14155">
        <f>C14155-B14155</f>
        <v>-3.0764906903593205</v>
      </c>
    </row>
    <row r="14156" spans="1:4">
      <c r="A14156" t="s">
        <v>4661</v>
      </c>
      <c r="B14156">
        <v>8.89976286464805</v>
      </c>
      <c r="C14156">
        <v>5.8184932965296197</v>
      </c>
      <c r="D14156">
        <f>C14156-B14156</f>
        <v>-3.0812695681184303</v>
      </c>
    </row>
    <row r="14157" spans="1:4">
      <c r="A14157" t="s">
        <v>2768</v>
      </c>
      <c r="B14157">
        <v>3.5154602827688701</v>
      </c>
      <c r="C14157">
        <v>0.42100904789273702</v>
      </c>
      <c r="D14157">
        <f>C14157-B14157</f>
        <v>-3.0944512348761331</v>
      </c>
    </row>
    <row r="14158" spans="1:4">
      <c r="A14158" t="s">
        <v>9031</v>
      </c>
      <c r="B14158">
        <v>7.66759616417123</v>
      </c>
      <c r="C14158">
        <v>4.5718525954752796</v>
      </c>
      <c r="D14158">
        <f>C14158-B14158</f>
        <v>-3.0957435686959505</v>
      </c>
    </row>
    <row r="14159" spans="1:4">
      <c r="A14159" t="s">
        <v>10032</v>
      </c>
      <c r="B14159">
        <v>4.6052559371058397</v>
      </c>
      <c r="C14159">
        <v>1.50430163203719</v>
      </c>
      <c r="D14159">
        <f>C14159-B14159</f>
        <v>-3.1009543050686497</v>
      </c>
    </row>
    <row r="14160" spans="1:4">
      <c r="A14160" t="s">
        <v>11795</v>
      </c>
      <c r="B14160">
        <v>4.8388502609994397</v>
      </c>
      <c r="C14160">
        <v>1.73444999906695</v>
      </c>
      <c r="D14160">
        <f>C14160-B14160</f>
        <v>-3.10440026193249</v>
      </c>
    </row>
    <row r="14161" spans="1:4">
      <c r="A14161" t="s">
        <v>3302</v>
      </c>
      <c r="B14161">
        <v>5.57402016862103</v>
      </c>
      <c r="C14161">
        <v>2.4630423908390302</v>
      </c>
      <c r="D14161">
        <f>C14161-B14161</f>
        <v>-3.1109777777819998</v>
      </c>
    </row>
    <row r="14162" spans="1:4">
      <c r="A14162" t="s">
        <v>13345</v>
      </c>
      <c r="B14162">
        <v>4.5017311844615904</v>
      </c>
      <c r="C14162">
        <v>1.38768109812703</v>
      </c>
      <c r="D14162">
        <f>C14162-B14162</f>
        <v>-3.1140500863345606</v>
      </c>
    </row>
    <row r="14163" spans="1:4">
      <c r="A14163" t="s">
        <v>10478</v>
      </c>
      <c r="B14163">
        <v>3.9474197348912199</v>
      </c>
      <c r="C14163">
        <v>0.83100138886133601</v>
      </c>
      <c r="D14163">
        <f>C14163-B14163</f>
        <v>-3.1164183460298838</v>
      </c>
    </row>
    <row r="14164" spans="1:4">
      <c r="A14164" t="s">
        <v>3968</v>
      </c>
      <c r="B14164">
        <v>4.4928905408338196</v>
      </c>
      <c r="C14164">
        <v>1.37467010774097</v>
      </c>
      <c r="D14164">
        <f>C14164-B14164</f>
        <v>-3.1182204330928496</v>
      </c>
    </row>
    <row r="14165" spans="1:4">
      <c r="A14165" t="s">
        <v>11401</v>
      </c>
      <c r="B14165">
        <v>7.1754420923233901</v>
      </c>
      <c r="C14165">
        <v>4.0535423945608997</v>
      </c>
      <c r="D14165">
        <f>C14165-B14165</f>
        <v>-3.1218996977624904</v>
      </c>
    </row>
    <row r="14166" spans="1:4">
      <c r="A14166" t="s">
        <v>6192</v>
      </c>
      <c r="B14166">
        <v>5.8445944246730797</v>
      </c>
      <c r="C14166">
        <v>2.7188952533499502</v>
      </c>
      <c r="D14166">
        <f>C14166-B14166</f>
        <v>-3.1256991713231295</v>
      </c>
    </row>
    <row r="14167" spans="1:4">
      <c r="A14167" t="s">
        <v>10436</v>
      </c>
      <c r="B14167">
        <v>6.0840580077369202</v>
      </c>
      <c r="C14167">
        <v>2.9583237672421401</v>
      </c>
      <c r="D14167">
        <f>C14167-B14167</f>
        <v>-3.1257342404947801</v>
      </c>
    </row>
    <row r="14168" spans="1:4">
      <c r="A14168" t="s">
        <v>14122</v>
      </c>
      <c r="B14168">
        <v>7.6009436790413796</v>
      </c>
      <c r="C14168">
        <v>4.4744056767256097</v>
      </c>
      <c r="D14168">
        <f>C14168-B14168</f>
        <v>-3.1265380023157698</v>
      </c>
    </row>
    <row r="14169" spans="1:4">
      <c r="A14169" t="s">
        <v>7139</v>
      </c>
      <c r="B14169">
        <v>9.4720383054711803</v>
      </c>
      <c r="C14169">
        <v>6.3427888654397</v>
      </c>
      <c r="D14169">
        <f>C14169-B14169</f>
        <v>-3.1292494400314803</v>
      </c>
    </row>
    <row r="14170" spans="1:4">
      <c r="A14170" t="s">
        <v>10540</v>
      </c>
      <c r="B14170">
        <v>5.6963443512688103</v>
      </c>
      <c r="C14170">
        <v>2.5621363020392098</v>
      </c>
      <c r="D14170">
        <f>C14170-B14170</f>
        <v>-3.1342080492296005</v>
      </c>
    </row>
    <row r="14171" spans="1:4">
      <c r="A14171" t="s">
        <v>9994</v>
      </c>
      <c r="B14171">
        <v>7.1404518047163599</v>
      </c>
      <c r="C14171">
        <v>3.9953780662187399</v>
      </c>
      <c r="D14171">
        <f>C14171-B14171</f>
        <v>-3.14507373849762</v>
      </c>
    </row>
    <row r="14172" spans="1:4">
      <c r="A14172" t="s">
        <v>13302</v>
      </c>
      <c r="B14172">
        <v>4.2128462341356796</v>
      </c>
      <c r="C14172">
        <v>1.0672857364647701</v>
      </c>
      <c r="D14172">
        <f>C14172-B14172</f>
        <v>-3.1455604976709095</v>
      </c>
    </row>
    <row r="14173" spans="1:4">
      <c r="A14173" t="s">
        <v>9928</v>
      </c>
      <c r="B14173">
        <v>7.4882282083400096</v>
      </c>
      <c r="C14173">
        <v>4.3389016820242698</v>
      </c>
      <c r="D14173">
        <f>C14173-B14173</f>
        <v>-3.1493265263157397</v>
      </c>
    </row>
    <row r="14174" spans="1:4">
      <c r="A14174" t="s">
        <v>13677</v>
      </c>
      <c r="B14174">
        <v>6.0811608062446796</v>
      </c>
      <c r="C14174">
        <v>2.9316254631538898</v>
      </c>
      <c r="D14174">
        <f>C14174-B14174</f>
        <v>-3.1495353430907898</v>
      </c>
    </row>
    <row r="14175" spans="1:4">
      <c r="A14175" t="s">
        <v>8809</v>
      </c>
      <c r="B14175">
        <v>5.2108899722280899</v>
      </c>
      <c r="C14175">
        <v>2.06132144251821</v>
      </c>
      <c r="D14175">
        <f>C14175-B14175</f>
        <v>-3.1495685297098799</v>
      </c>
    </row>
    <row r="14176" spans="1:4">
      <c r="A14176" t="s">
        <v>4743</v>
      </c>
      <c r="B14176">
        <v>7.0990793491803803</v>
      </c>
      <c r="C14176">
        <v>3.9352010944168101</v>
      </c>
      <c r="D14176">
        <f>C14176-B14176</f>
        <v>-3.1638782547635702</v>
      </c>
    </row>
    <row r="14177" spans="1:4">
      <c r="A14177" t="s">
        <v>3782</v>
      </c>
      <c r="B14177">
        <v>5.66975154889845</v>
      </c>
      <c r="C14177">
        <v>2.4969351051114699</v>
      </c>
      <c r="D14177">
        <f>C14177-B14177</f>
        <v>-3.1728164437869801</v>
      </c>
    </row>
    <row r="14178" spans="1:4">
      <c r="A14178" t="s">
        <v>13988</v>
      </c>
      <c r="B14178">
        <v>5.6615470115289099</v>
      </c>
      <c r="C14178">
        <v>2.4826951709487202</v>
      </c>
      <c r="D14178">
        <f>C14178-B14178</f>
        <v>-3.1788518405801898</v>
      </c>
    </row>
    <row r="14179" spans="1:4">
      <c r="A14179" t="s">
        <v>13631</v>
      </c>
      <c r="B14179">
        <v>5.7956358518953897</v>
      </c>
      <c r="C14179">
        <v>2.6045361975378101</v>
      </c>
      <c r="D14179">
        <f>C14179-B14179</f>
        <v>-3.1910996543575796</v>
      </c>
    </row>
    <row r="14180" spans="1:4">
      <c r="A14180" t="s">
        <v>14164</v>
      </c>
      <c r="B14180">
        <v>5.8505520523851899</v>
      </c>
      <c r="C14180">
        <v>2.6506661501800202</v>
      </c>
      <c r="D14180">
        <f>C14180-B14180</f>
        <v>-3.1998859022051698</v>
      </c>
    </row>
    <row r="14181" spans="1:4">
      <c r="A14181" t="s">
        <v>7552</v>
      </c>
      <c r="B14181">
        <v>3.69402009672045</v>
      </c>
      <c r="C14181">
        <v>0.49268317418816499</v>
      </c>
      <c r="D14181">
        <f>C14181-B14181</f>
        <v>-3.2013369225322847</v>
      </c>
    </row>
    <row r="14182" spans="1:4">
      <c r="A14182" t="s">
        <v>15546</v>
      </c>
      <c r="B14182">
        <v>0.85685368794747696</v>
      </c>
      <c r="C14182">
        <v>-2.3524763609642898</v>
      </c>
      <c r="D14182">
        <f>C14182-B14182</f>
        <v>-3.2093300489117667</v>
      </c>
    </row>
    <row r="14183" spans="1:4">
      <c r="A14183" t="s">
        <v>4093</v>
      </c>
      <c r="B14183">
        <v>2.85507840360652</v>
      </c>
      <c r="C14183">
        <v>-0.35906761284816802</v>
      </c>
      <c r="D14183">
        <f>C14183-B14183</f>
        <v>-3.2141460164546878</v>
      </c>
    </row>
    <row r="14184" spans="1:4">
      <c r="A14184" t="s">
        <v>1841</v>
      </c>
      <c r="B14184">
        <v>5.00048908208454</v>
      </c>
      <c r="C14184">
        <v>1.7856637731705101</v>
      </c>
      <c r="D14184">
        <f>C14184-B14184</f>
        <v>-3.2148253089140297</v>
      </c>
    </row>
    <row r="14185" spans="1:4">
      <c r="A14185" t="s">
        <v>72</v>
      </c>
      <c r="B14185">
        <v>7.3229214739781199</v>
      </c>
      <c r="C14185">
        <v>4.1068599636352401</v>
      </c>
      <c r="D14185">
        <f>C14185-B14185</f>
        <v>-3.2160615103428798</v>
      </c>
    </row>
    <row r="14186" spans="1:4">
      <c r="A14186" t="s">
        <v>1580</v>
      </c>
      <c r="B14186">
        <v>3.7131373445790401</v>
      </c>
      <c r="C14186">
        <v>0.49268317418816499</v>
      </c>
      <c r="D14186">
        <f>C14186-B14186</f>
        <v>-3.2204541703908749</v>
      </c>
    </row>
    <row r="14187" spans="1:4">
      <c r="A14187" t="s">
        <v>12067</v>
      </c>
      <c r="B14187">
        <v>0.58555747265045999</v>
      </c>
      <c r="C14187">
        <v>-2.63645367103463</v>
      </c>
      <c r="D14187">
        <f>C14187-B14187</f>
        <v>-3.2220111436850898</v>
      </c>
    </row>
    <row r="14188" spans="1:4">
      <c r="A14188" t="s">
        <v>12206</v>
      </c>
      <c r="B14188">
        <v>4.1670617278929702</v>
      </c>
      <c r="C14188">
        <v>0.942042960957574</v>
      </c>
      <c r="D14188">
        <f>C14188-B14188</f>
        <v>-3.2250187669353965</v>
      </c>
    </row>
    <row r="14189" spans="1:4">
      <c r="A14189" t="s">
        <v>6524</v>
      </c>
      <c r="B14189">
        <v>6.2231957606287898</v>
      </c>
      <c r="C14189">
        <v>2.9904748008936601</v>
      </c>
      <c r="D14189">
        <f>C14189-B14189</f>
        <v>-3.2327209597351296</v>
      </c>
    </row>
    <row r="14190" spans="1:4">
      <c r="A14190" t="s">
        <v>5733</v>
      </c>
      <c r="B14190">
        <v>8.0032786290347904</v>
      </c>
      <c r="C14190">
        <v>4.7687680048310197</v>
      </c>
      <c r="D14190">
        <f>C14190-B14190</f>
        <v>-3.2345106242037707</v>
      </c>
    </row>
    <row r="14191" spans="1:4">
      <c r="A14191" t="s">
        <v>9877</v>
      </c>
      <c r="B14191">
        <v>4.7915237130508999</v>
      </c>
      <c r="C14191">
        <v>1.5382957616373401</v>
      </c>
      <c r="D14191">
        <f>C14191-B14191</f>
        <v>-3.2532279514135598</v>
      </c>
    </row>
    <row r="14192" spans="1:4">
      <c r="A14192" t="s">
        <v>8979</v>
      </c>
      <c r="B14192">
        <v>5.19522428844384</v>
      </c>
      <c r="C14192">
        <v>1.93933965586174</v>
      </c>
      <c r="D14192">
        <f>C14192-B14192</f>
        <v>-3.2558846325821</v>
      </c>
    </row>
    <row r="14193" spans="1:4">
      <c r="A14193" t="s">
        <v>681</v>
      </c>
      <c r="B14193">
        <v>-1.5747808216530601</v>
      </c>
      <c r="C14193">
        <v>-4.8310324200354202</v>
      </c>
      <c r="D14193">
        <f>C14193-B14193</f>
        <v>-3.2562515983823603</v>
      </c>
    </row>
    <row r="14194" spans="1:4">
      <c r="A14194" t="s">
        <v>1099</v>
      </c>
      <c r="B14194">
        <v>-1.5747808216530601</v>
      </c>
      <c r="C14194">
        <v>-4.8310324200354202</v>
      </c>
      <c r="D14194">
        <f>C14194-B14194</f>
        <v>-3.2562515983823603</v>
      </c>
    </row>
    <row r="14195" spans="1:4">
      <c r="A14195" t="s">
        <v>1341</v>
      </c>
      <c r="B14195">
        <v>-1.5747808216530601</v>
      </c>
      <c r="C14195">
        <v>-4.8310324200354202</v>
      </c>
      <c r="D14195">
        <f>C14195-B14195</f>
        <v>-3.2562515983823603</v>
      </c>
    </row>
    <row r="14196" spans="1:4">
      <c r="A14196" t="s">
        <v>1426</v>
      </c>
      <c r="B14196">
        <v>-1.5747808216530601</v>
      </c>
      <c r="C14196">
        <v>-4.8310324200354202</v>
      </c>
      <c r="D14196">
        <f>C14196-B14196</f>
        <v>-3.2562515983823603</v>
      </c>
    </row>
    <row r="14197" spans="1:4">
      <c r="A14197" t="s">
        <v>1529</v>
      </c>
      <c r="B14197">
        <v>-1.5747808216530601</v>
      </c>
      <c r="C14197">
        <v>-4.8310324200354202</v>
      </c>
      <c r="D14197">
        <f>C14197-B14197</f>
        <v>-3.2562515983823603</v>
      </c>
    </row>
    <row r="14198" spans="1:4">
      <c r="A14198" t="s">
        <v>3738</v>
      </c>
      <c r="B14198">
        <v>-1.5747808216530601</v>
      </c>
      <c r="C14198">
        <v>-4.8310324200354202</v>
      </c>
      <c r="D14198">
        <f>C14198-B14198</f>
        <v>-3.2562515983823603</v>
      </c>
    </row>
    <row r="14199" spans="1:4">
      <c r="A14199" t="s">
        <v>5277</v>
      </c>
      <c r="B14199">
        <v>-1.5747808216530601</v>
      </c>
      <c r="C14199">
        <v>-4.8310324200354202</v>
      </c>
      <c r="D14199">
        <f>C14199-B14199</f>
        <v>-3.2562515983823603</v>
      </c>
    </row>
    <row r="14200" spans="1:4">
      <c r="A14200" t="s">
        <v>5853</v>
      </c>
      <c r="B14200">
        <v>-1.5747808216530601</v>
      </c>
      <c r="C14200">
        <v>-4.8310324200354202</v>
      </c>
      <c r="D14200">
        <f>C14200-B14200</f>
        <v>-3.2562515983823603</v>
      </c>
    </row>
    <row r="14201" spans="1:4">
      <c r="A14201" t="s">
        <v>6352</v>
      </c>
      <c r="B14201">
        <v>-1.5747808216530601</v>
      </c>
      <c r="C14201">
        <v>-4.8310324200354202</v>
      </c>
      <c r="D14201">
        <f>C14201-B14201</f>
        <v>-3.2562515983823603</v>
      </c>
    </row>
    <row r="14202" spans="1:4">
      <c r="A14202" t="s">
        <v>6764</v>
      </c>
      <c r="B14202">
        <v>-1.5747808216530601</v>
      </c>
      <c r="C14202">
        <v>-4.8310324200354202</v>
      </c>
      <c r="D14202">
        <f>C14202-B14202</f>
        <v>-3.2562515983823603</v>
      </c>
    </row>
    <row r="14203" spans="1:4">
      <c r="A14203" t="s">
        <v>8980</v>
      </c>
      <c r="B14203">
        <v>-1.5747808216530601</v>
      </c>
      <c r="C14203">
        <v>-4.8310324200354202</v>
      </c>
      <c r="D14203">
        <f>C14203-B14203</f>
        <v>-3.2562515983823603</v>
      </c>
    </row>
    <row r="14204" spans="1:4">
      <c r="A14204" t="s">
        <v>9681</v>
      </c>
      <c r="B14204">
        <v>-1.5747808216530601</v>
      </c>
      <c r="C14204">
        <v>-4.8310324200354202</v>
      </c>
      <c r="D14204">
        <f>C14204-B14204</f>
        <v>-3.2562515983823603</v>
      </c>
    </row>
    <row r="14205" spans="1:4">
      <c r="A14205" t="s">
        <v>9852</v>
      </c>
      <c r="B14205">
        <v>-1.5747808216530601</v>
      </c>
      <c r="C14205">
        <v>-4.8310324200354202</v>
      </c>
      <c r="D14205">
        <f>C14205-B14205</f>
        <v>-3.2562515983823603</v>
      </c>
    </row>
    <row r="14206" spans="1:4">
      <c r="A14206" t="s">
        <v>10734</v>
      </c>
      <c r="B14206">
        <v>-1.5747808216530601</v>
      </c>
      <c r="C14206">
        <v>-4.8310324200354202</v>
      </c>
      <c r="D14206">
        <f>C14206-B14206</f>
        <v>-3.2562515983823603</v>
      </c>
    </row>
    <row r="14207" spans="1:4">
      <c r="A14207" t="s">
        <v>10748</v>
      </c>
      <c r="B14207">
        <v>-1.5747808216530601</v>
      </c>
      <c r="C14207">
        <v>-4.8310324200354202</v>
      </c>
      <c r="D14207">
        <f>C14207-B14207</f>
        <v>-3.2562515983823603</v>
      </c>
    </row>
    <row r="14208" spans="1:4">
      <c r="A14208" t="s">
        <v>11071</v>
      </c>
      <c r="B14208">
        <v>-1.5747808216530601</v>
      </c>
      <c r="C14208">
        <v>-4.8310324200354202</v>
      </c>
      <c r="D14208">
        <f>C14208-B14208</f>
        <v>-3.2562515983823603</v>
      </c>
    </row>
    <row r="14209" spans="1:4">
      <c r="A14209" t="s">
        <v>11843</v>
      </c>
      <c r="B14209">
        <v>-1.5747808216530601</v>
      </c>
      <c r="C14209">
        <v>-4.8310324200354202</v>
      </c>
      <c r="D14209">
        <f>C14209-B14209</f>
        <v>-3.2562515983823603</v>
      </c>
    </row>
    <row r="14210" spans="1:4">
      <c r="A14210" t="s">
        <v>13206</v>
      </c>
      <c r="B14210">
        <v>-1.5747808216530601</v>
      </c>
      <c r="C14210">
        <v>-4.8310324200354202</v>
      </c>
      <c r="D14210">
        <f>C14210-B14210</f>
        <v>-3.2562515983823603</v>
      </c>
    </row>
    <row r="14211" spans="1:4">
      <c r="A14211" t="s">
        <v>8854</v>
      </c>
      <c r="B14211">
        <v>4.6457717544662902</v>
      </c>
      <c r="C14211">
        <v>1.38768109812703</v>
      </c>
      <c r="D14211">
        <f>C14211-B14211</f>
        <v>-3.2580906563392604</v>
      </c>
    </row>
    <row r="14212" spans="1:4">
      <c r="A14212" t="s">
        <v>1343</v>
      </c>
      <c r="B14212">
        <v>4.0402512193252296</v>
      </c>
      <c r="C14212">
        <v>0.740747858902427</v>
      </c>
      <c r="D14212">
        <f>C14212-B14212</f>
        <v>-3.2995033604228023</v>
      </c>
    </row>
    <row r="14213" spans="1:4">
      <c r="A14213" t="s">
        <v>3231</v>
      </c>
      <c r="B14213">
        <v>4.0893133492374201</v>
      </c>
      <c r="C14213">
        <v>0.78110874532668895</v>
      </c>
      <c r="D14213">
        <f>C14213-B14213</f>
        <v>-3.3082046039107311</v>
      </c>
    </row>
    <row r="14214" spans="1:4">
      <c r="A14214" t="s">
        <v>10381</v>
      </c>
      <c r="B14214">
        <v>5.3380502250909201</v>
      </c>
      <c r="C14214">
        <v>2.02280117638225</v>
      </c>
      <c r="D14214">
        <f>C14214-B14214</f>
        <v>-3.3152490487086701</v>
      </c>
    </row>
    <row r="14215" spans="1:4">
      <c r="A14215" t="s">
        <v>4134</v>
      </c>
      <c r="B14215">
        <v>2.2773540790033602</v>
      </c>
      <c r="C14215">
        <v>-1.0525768729637599</v>
      </c>
      <c r="D14215">
        <f>C14215-B14215</f>
        <v>-3.3299309519671203</v>
      </c>
    </row>
    <row r="14216" spans="1:4">
      <c r="A14216" t="s">
        <v>4365</v>
      </c>
      <c r="B14216">
        <v>9.2804100329304298</v>
      </c>
      <c r="C14216">
        <v>5.92419911176827</v>
      </c>
      <c r="D14216">
        <f>C14216-B14216</f>
        <v>-3.3562109211621598</v>
      </c>
    </row>
    <row r="14217" spans="1:4">
      <c r="A14217" t="s">
        <v>13770</v>
      </c>
      <c r="B14217">
        <v>5.7751967595730296</v>
      </c>
      <c r="C14217">
        <v>2.4066293162425501</v>
      </c>
      <c r="D14217">
        <f>C14217-B14217</f>
        <v>-3.3685674433304795</v>
      </c>
    </row>
    <row r="14218" spans="1:4">
      <c r="A14218" t="s">
        <v>3624</v>
      </c>
      <c r="B14218">
        <v>3.3319233082204001</v>
      </c>
      <c r="C14218">
        <v>-3.69042182369844E-2</v>
      </c>
      <c r="D14218">
        <f>C14218-B14218</f>
        <v>-3.3688275264573844</v>
      </c>
    </row>
    <row r="14219" spans="1:4">
      <c r="A14219" t="s">
        <v>4047</v>
      </c>
      <c r="B14219">
        <v>7.8893806345306299</v>
      </c>
      <c r="C14219">
        <v>4.51097161701672</v>
      </c>
      <c r="D14219">
        <f>C14219-B14219</f>
        <v>-3.3784090175139099</v>
      </c>
    </row>
    <row r="14220" spans="1:4">
      <c r="A14220" t="s">
        <v>496</v>
      </c>
      <c r="B14220">
        <v>-1.4510282370649601</v>
      </c>
      <c r="C14220">
        <v>-4.8310324200354202</v>
      </c>
      <c r="D14220">
        <f>C14220-B14220</f>
        <v>-3.3800041829704601</v>
      </c>
    </row>
    <row r="14221" spans="1:4">
      <c r="A14221" t="s">
        <v>1064</v>
      </c>
      <c r="B14221">
        <v>-1.4510282370649601</v>
      </c>
      <c r="C14221">
        <v>-4.8310324200354202</v>
      </c>
      <c r="D14221">
        <f>C14221-B14221</f>
        <v>-3.3800041829704601</v>
      </c>
    </row>
    <row r="14222" spans="1:4">
      <c r="A14222" t="s">
        <v>2486</v>
      </c>
      <c r="B14222">
        <v>-1.4510282370649601</v>
      </c>
      <c r="C14222">
        <v>-4.8310324200354202</v>
      </c>
      <c r="D14222">
        <f>C14222-B14222</f>
        <v>-3.3800041829704601</v>
      </c>
    </row>
    <row r="14223" spans="1:4">
      <c r="A14223" t="s">
        <v>3160</v>
      </c>
      <c r="B14223">
        <v>-1.4510282370649601</v>
      </c>
      <c r="C14223">
        <v>-4.8310324200354202</v>
      </c>
      <c r="D14223">
        <f>C14223-B14223</f>
        <v>-3.3800041829704601</v>
      </c>
    </row>
    <row r="14224" spans="1:4">
      <c r="A14224" t="s">
        <v>4494</v>
      </c>
      <c r="B14224">
        <v>-1.4510282370649601</v>
      </c>
      <c r="C14224">
        <v>-4.8310324200354202</v>
      </c>
      <c r="D14224">
        <f>C14224-B14224</f>
        <v>-3.3800041829704601</v>
      </c>
    </row>
    <row r="14225" spans="1:4">
      <c r="A14225" t="s">
        <v>5881</v>
      </c>
      <c r="B14225">
        <v>-1.4510282370649601</v>
      </c>
      <c r="C14225">
        <v>-4.8310324200354202</v>
      </c>
      <c r="D14225">
        <f>C14225-B14225</f>
        <v>-3.3800041829704601</v>
      </c>
    </row>
    <row r="14226" spans="1:4">
      <c r="A14226" t="s">
        <v>6123</v>
      </c>
      <c r="B14226">
        <v>-1.4510282370649601</v>
      </c>
      <c r="C14226">
        <v>-4.8310324200354202</v>
      </c>
      <c r="D14226">
        <f>C14226-B14226</f>
        <v>-3.3800041829704601</v>
      </c>
    </row>
    <row r="14227" spans="1:4">
      <c r="A14227" t="s">
        <v>6754</v>
      </c>
      <c r="B14227">
        <v>-1.4510282370649601</v>
      </c>
      <c r="C14227">
        <v>-4.8310324200354202</v>
      </c>
      <c r="D14227">
        <f>C14227-B14227</f>
        <v>-3.3800041829704601</v>
      </c>
    </row>
    <row r="14228" spans="1:4">
      <c r="A14228" t="s">
        <v>7938</v>
      </c>
      <c r="B14228">
        <v>-1.4510282370649601</v>
      </c>
      <c r="C14228">
        <v>-4.8310324200354202</v>
      </c>
      <c r="D14228">
        <f>C14228-B14228</f>
        <v>-3.3800041829704601</v>
      </c>
    </row>
    <row r="14229" spans="1:4">
      <c r="A14229" t="s">
        <v>8013</v>
      </c>
      <c r="B14229">
        <v>-1.4510282370649601</v>
      </c>
      <c r="C14229">
        <v>-4.8310324200354202</v>
      </c>
      <c r="D14229">
        <f>C14229-B14229</f>
        <v>-3.3800041829704601</v>
      </c>
    </row>
    <row r="14230" spans="1:4">
      <c r="A14230" t="s">
        <v>8152</v>
      </c>
      <c r="B14230">
        <v>-1.4510282370649601</v>
      </c>
      <c r="C14230">
        <v>-4.8310324200354202</v>
      </c>
      <c r="D14230">
        <f>C14230-B14230</f>
        <v>-3.3800041829704601</v>
      </c>
    </row>
    <row r="14231" spans="1:4">
      <c r="A14231" t="s">
        <v>9138</v>
      </c>
      <c r="B14231">
        <v>-1.4510282370649601</v>
      </c>
      <c r="C14231">
        <v>-4.8310324200354202</v>
      </c>
      <c r="D14231">
        <f>C14231-B14231</f>
        <v>-3.3800041829704601</v>
      </c>
    </row>
    <row r="14232" spans="1:4">
      <c r="A14232" t="s">
        <v>9533</v>
      </c>
      <c r="B14232">
        <v>-1.4510282370649601</v>
      </c>
      <c r="C14232">
        <v>-4.8310324200354202</v>
      </c>
      <c r="D14232">
        <f>C14232-B14232</f>
        <v>-3.3800041829704601</v>
      </c>
    </row>
    <row r="14233" spans="1:4">
      <c r="A14233" t="s">
        <v>9745</v>
      </c>
      <c r="B14233">
        <v>-1.4510282370649601</v>
      </c>
      <c r="C14233">
        <v>-4.8310324200354202</v>
      </c>
      <c r="D14233">
        <f>C14233-B14233</f>
        <v>-3.3800041829704601</v>
      </c>
    </row>
    <row r="14234" spans="1:4">
      <c r="A14234" t="s">
        <v>10391</v>
      </c>
      <c r="B14234">
        <v>-1.4510282370649601</v>
      </c>
      <c r="C14234">
        <v>-4.8310324200354202</v>
      </c>
      <c r="D14234">
        <f>C14234-B14234</f>
        <v>-3.3800041829704601</v>
      </c>
    </row>
    <row r="14235" spans="1:4">
      <c r="A14235" t="s">
        <v>10684</v>
      </c>
      <c r="B14235">
        <v>-1.4510282370649601</v>
      </c>
      <c r="C14235">
        <v>-4.8310324200354202</v>
      </c>
      <c r="D14235">
        <f>C14235-B14235</f>
        <v>-3.3800041829704601</v>
      </c>
    </row>
    <row r="14236" spans="1:4">
      <c r="A14236" t="s">
        <v>12630</v>
      </c>
      <c r="B14236">
        <v>-1.4510282370649601</v>
      </c>
      <c r="C14236">
        <v>-4.8310324200354202</v>
      </c>
      <c r="D14236">
        <f>C14236-B14236</f>
        <v>-3.3800041829704601</v>
      </c>
    </row>
    <row r="14237" spans="1:4">
      <c r="A14237" t="s">
        <v>13060</v>
      </c>
      <c r="B14237">
        <v>-1.4510282370649601</v>
      </c>
      <c r="C14237">
        <v>-4.8310324200354202</v>
      </c>
      <c r="D14237">
        <f>C14237-B14237</f>
        <v>-3.3800041829704601</v>
      </c>
    </row>
    <row r="14238" spans="1:4">
      <c r="A14238" t="s">
        <v>2348</v>
      </c>
      <c r="B14238">
        <v>6.5382337529053602</v>
      </c>
      <c r="C14238">
        <v>3.1503867678861601</v>
      </c>
      <c r="D14238">
        <f>C14238-B14238</f>
        <v>-3.3878469850192001</v>
      </c>
    </row>
    <row r="14239" spans="1:4">
      <c r="A14239" t="s">
        <v>5700</v>
      </c>
      <c r="B14239">
        <v>2.4550678973314999</v>
      </c>
      <c r="C14239">
        <v>-0.938031992840618</v>
      </c>
      <c r="D14239">
        <f>C14239-B14239</f>
        <v>-3.3930998901721177</v>
      </c>
    </row>
    <row r="14240" spans="1:4">
      <c r="A14240" t="s">
        <v>8033</v>
      </c>
      <c r="B14240">
        <v>6.5761305759533304</v>
      </c>
      <c r="C14240">
        <v>3.1830302016541001</v>
      </c>
      <c r="D14240">
        <f>C14240-B14240</f>
        <v>-3.3931003742992303</v>
      </c>
    </row>
    <row r="14241" spans="1:4">
      <c r="A14241" t="s">
        <v>12692</v>
      </c>
      <c r="B14241">
        <v>3.8193318846634199</v>
      </c>
      <c r="C14241">
        <v>0.42100904789273702</v>
      </c>
      <c r="D14241">
        <f>C14241-B14241</f>
        <v>-3.3983228367706828</v>
      </c>
    </row>
    <row r="14242" spans="1:4">
      <c r="A14242" t="s">
        <v>11871</v>
      </c>
      <c r="B14242">
        <v>4.4672657445051298</v>
      </c>
      <c r="C14242">
        <v>1.0672857364647701</v>
      </c>
      <c r="D14242">
        <f>C14242-B14242</f>
        <v>-3.3999800080403597</v>
      </c>
    </row>
    <row r="14243" spans="1:4">
      <c r="A14243" t="s">
        <v>15532</v>
      </c>
      <c r="B14243">
        <v>5.4040555995061696</v>
      </c>
      <c r="C14243">
        <v>1.9973295714533901</v>
      </c>
      <c r="D14243">
        <f>C14243-B14243</f>
        <v>-3.4067260280527796</v>
      </c>
    </row>
    <row r="14244" spans="1:4">
      <c r="A14244" t="s">
        <v>10132</v>
      </c>
      <c r="B14244">
        <v>4.6773151724066899</v>
      </c>
      <c r="C14244">
        <v>1.26609385685831</v>
      </c>
      <c r="D14244">
        <f>C14244-B14244</f>
        <v>-3.4112213155483797</v>
      </c>
    </row>
    <row r="14245" spans="1:4">
      <c r="A14245" t="s">
        <v>6722</v>
      </c>
      <c r="B14245">
        <v>7.3415079429428403</v>
      </c>
      <c r="C14245">
        <v>3.9200579747930702</v>
      </c>
      <c r="D14245">
        <f>C14245-B14245</f>
        <v>-3.4214499681497701</v>
      </c>
    </row>
    <row r="14246" spans="1:4">
      <c r="A14246" t="s">
        <v>10115</v>
      </c>
      <c r="B14246">
        <v>5.6873056218605198</v>
      </c>
      <c r="C14246">
        <v>2.2526903029843099</v>
      </c>
      <c r="D14246">
        <f>C14246-B14246</f>
        <v>-3.4346153188762099</v>
      </c>
    </row>
    <row r="14247" spans="1:4">
      <c r="A14247" t="s">
        <v>634</v>
      </c>
      <c r="B14247">
        <v>5.0751712575125296</v>
      </c>
      <c r="C14247">
        <v>1.6364759855989801</v>
      </c>
      <c r="D14247">
        <f>C14247-B14247</f>
        <v>-3.4386952719135495</v>
      </c>
    </row>
    <row r="14248" spans="1:4">
      <c r="A14248" t="s">
        <v>8376</v>
      </c>
      <c r="B14248">
        <v>5.50328344926971</v>
      </c>
      <c r="C14248">
        <v>2.06132144251821</v>
      </c>
      <c r="D14248">
        <f>C14248-B14248</f>
        <v>-3.4419620067515</v>
      </c>
    </row>
    <row r="14249" spans="1:4">
      <c r="A14249" t="s">
        <v>2719</v>
      </c>
      <c r="B14249">
        <v>4.9825340478592697</v>
      </c>
      <c r="C14249">
        <v>1.5382957616373401</v>
      </c>
      <c r="D14249">
        <f>C14249-B14249</f>
        <v>-3.4442382862219296</v>
      </c>
    </row>
    <row r="14250" spans="1:4">
      <c r="A14250" t="s">
        <v>5430</v>
      </c>
      <c r="B14250">
        <v>0.81160049562768999</v>
      </c>
      <c r="C14250">
        <v>-2.63645367103463</v>
      </c>
      <c r="D14250">
        <f>C14250-B14250</f>
        <v>-3.4480541666623199</v>
      </c>
    </row>
    <row r="14251" spans="1:4">
      <c r="A14251" t="s">
        <v>57</v>
      </c>
      <c r="B14251">
        <v>-1.3764820929607799</v>
      </c>
      <c r="C14251">
        <v>-4.8310324200354202</v>
      </c>
      <c r="D14251">
        <f>C14251-B14251</f>
        <v>-3.4545503270746405</v>
      </c>
    </row>
    <row r="14252" spans="1:4">
      <c r="A14252" t="s">
        <v>968</v>
      </c>
      <c r="B14252">
        <v>-1.3764820929607799</v>
      </c>
      <c r="C14252">
        <v>-4.8310324200354202</v>
      </c>
      <c r="D14252">
        <f>C14252-B14252</f>
        <v>-3.4545503270746405</v>
      </c>
    </row>
    <row r="14253" spans="1:4">
      <c r="A14253" t="s">
        <v>2813</v>
      </c>
      <c r="B14253">
        <v>-1.3764820929607799</v>
      </c>
      <c r="C14253">
        <v>-4.8310324200354202</v>
      </c>
      <c r="D14253">
        <f>C14253-B14253</f>
        <v>-3.4545503270746405</v>
      </c>
    </row>
    <row r="14254" spans="1:4">
      <c r="A14254" t="s">
        <v>5984</v>
      </c>
      <c r="B14254">
        <v>-1.3764820929607799</v>
      </c>
      <c r="C14254">
        <v>-4.8310324200354202</v>
      </c>
      <c r="D14254">
        <f>C14254-B14254</f>
        <v>-3.4545503270746405</v>
      </c>
    </row>
    <row r="14255" spans="1:4">
      <c r="A14255" t="s">
        <v>6377</v>
      </c>
      <c r="B14255">
        <v>-1.3764820929607799</v>
      </c>
      <c r="C14255">
        <v>-4.8310324200354202</v>
      </c>
      <c r="D14255">
        <f>C14255-B14255</f>
        <v>-3.4545503270746405</v>
      </c>
    </row>
    <row r="14256" spans="1:4">
      <c r="A14256" t="s">
        <v>7019</v>
      </c>
      <c r="B14256">
        <v>-1.3764820929607799</v>
      </c>
      <c r="C14256">
        <v>-4.8310324200354202</v>
      </c>
      <c r="D14256">
        <f>C14256-B14256</f>
        <v>-3.4545503270746405</v>
      </c>
    </row>
    <row r="14257" spans="1:4">
      <c r="A14257" t="s">
        <v>7859</v>
      </c>
      <c r="B14257">
        <v>-1.3764820929607799</v>
      </c>
      <c r="C14257">
        <v>-4.8310324200354202</v>
      </c>
      <c r="D14257">
        <f>C14257-B14257</f>
        <v>-3.4545503270746405</v>
      </c>
    </row>
    <row r="14258" spans="1:4">
      <c r="A14258" t="s">
        <v>7967</v>
      </c>
      <c r="B14258">
        <v>-1.3764820929607799</v>
      </c>
      <c r="C14258">
        <v>-4.8310324200354202</v>
      </c>
      <c r="D14258">
        <f>C14258-B14258</f>
        <v>-3.4545503270746405</v>
      </c>
    </row>
    <row r="14259" spans="1:4">
      <c r="A14259" t="s">
        <v>9006</v>
      </c>
      <c r="B14259">
        <v>-1.3764820929607799</v>
      </c>
      <c r="C14259">
        <v>-4.8310324200354202</v>
      </c>
      <c r="D14259">
        <f>C14259-B14259</f>
        <v>-3.4545503270746405</v>
      </c>
    </row>
    <row r="14260" spans="1:4">
      <c r="A14260" t="s">
        <v>9095</v>
      </c>
      <c r="B14260">
        <v>-1.3764820929607799</v>
      </c>
      <c r="C14260">
        <v>-4.8310324200354202</v>
      </c>
      <c r="D14260">
        <f>C14260-B14260</f>
        <v>-3.4545503270746405</v>
      </c>
    </row>
    <row r="14261" spans="1:4">
      <c r="A14261" t="s">
        <v>10249</v>
      </c>
      <c r="B14261">
        <v>-1.3764820929607799</v>
      </c>
      <c r="C14261">
        <v>-4.8310324200354202</v>
      </c>
      <c r="D14261">
        <f>C14261-B14261</f>
        <v>-3.4545503270746405</v>
      </c>
    </row>
    <row r="14262" spans="1:4">
      <c r="A14262" t="s">
        <v>10818</v>
      </c>
      <c r="B14262">
        <v>-1.3764820929607799</v>
      </c>
      <c r="C14262">
        <v>-4.8310324200354202</v>
      </c>
      <c r="D14262">
        <f>C14262-B14262</f>
        <v>-3.4545503270746405</v>
      </c>
    </row>
    <row r="14263" spans="1:4">
      <c r="A14263" t="s">
        <v>12050</v>
      </c>
      <c r="B14263">
        <v>-1.3764820929607799</v>
      </c>
      <c r="C14263">
        <v>-4.8310324200354202</v>
      </c>
      <c r="D14263">
        <f>C14263-B14263</f>
        <v>-3.4545503270746405</v>
      </c>
    </row>
    <row r="14264" spans="1:4">
      <c r="A14264" t="s">
        <v>12912</v>
      </c>
      <c r="B14264">
        <v>-1.3764820929607799</v>
      </c>
      <c r="C14264">
        <v>-4.8310324200354202</v>
      </c>
      <c r="D14264">
        <f>C14264-B14264</f>
        <v>-3.4545503270746405</v>
      </c>
    </row>
    <row r="14265" spans="1:4">
      <c r="A14265" t="s">
        <v>12927</v>
      </c>
      <c r="B14265">
        <v>-1.3764820929607799</v>
      </c>
      <c r="C14265">
        <v>-4.8310324200354202</v>
      </c>
      <c r="D14265">
        <f>C14265-B14265</f>
        <v>-3.4545503270746405</v>
      </c>
    </row>
    <row r="14266" spans="1:4">
      <c r="A14266" t="s">
        <v>12929</v>
      </c>
      <c r="B14266">
        <v>-1.3764820929607799</v>
      </c>
      <c r="C14266">
        <v>-4.8310324200354202</v>
      </c>
      <c r="D14266">
        <f>C14266-B14266</f>
        <v>-3.4545503270746405</v>
      </c>
    </row>
    <row r="14267" spans="1:4">
      <c r="A14267" t="s">
        <v>13501</v>
      </c>
      <c r="B14267">
        <v>-1.3764820929607799</v>
      </c>
      <c r="C14267">
        <v>-4.8310324200354202</v>
      </c>
      <c r="D14267">
        <f>C14267-B14267</f>
        <v>-3.4545503270746405</v>
      </c>
    </row>
    <row r="14268" spans="1:4">
      <c r="A14268" t="s">
        <v>14166</v>
      </c>
      <c r="B14268">
        <v>-1.3764820929607799</v>
      </c>
      <c r="C14268">
        <v>-4.8310324200354202</v>
      </c>
      <c r="D14268">
        <f>C14268-B14268</f>
        <v>-3.4545503270746405</v>
      </c>
    </row>
    <row r="14269" spans="1:4">
      <c r="A14269" t="s">
        <v>14197</v>
      </c>
      <c r="B14269">
        <v>-1.3764820929607799</v>
      </c>
      <c r="C14269">
        <v>-4.8310324200354202</v>
      </c>
      <c r="D14269">
        <f>C14269-B14269</f>
        <v>-3.4545503270746405</v>
      </c>
    </row>
    <row r="14270" spans="1:4">
      <c r="A14270" t="s">
        <v>14432</v>
      </c>
      <c r="B14270">
        <v>-1.3764820929607799</v>
      </c>
      <c r="C14270">
        <v>-4.8310324200354202</v>
      </c>
      <c r="D14270">
        <f>C14270-B14270</f>
        <v>-3.4545503270746405</v>
      </c>
    </row>
    <row r="14271" spans="1:4">
      <c r="A14271" t="s">
        <v>14747</v>
      </c>
      <c r="B14271">
        <v>-1.3764820929607799</v>
      </c>
      <c r="C14271">
        <v>-4.8310324200354202</v>
      </c>
      <c r="D14271">
        <f>C14271-B14271</f>
        <v>-3.4545503270746405</v>
      </c>
    </row>
    <row r="14272" spans="1:4">
      <c r="A14272" t="s">
        <v>10309</v>
      </c>
      <c r="B14272">
        <v>4.0603351885411501</v>
      </c>
      <c r="C14272">
        <v>0.60431090140271504</v>
      </c>
      <c r="D14272">
        <f>C14272-B14272</f>
        <v>-3.456024287138435</v>
      </c>
    </row>
    <row r="14273" spans="1:4">
      <c r="A14273" t="s">
        <v>12376</v>
      </c>
      <c r="B14273">
        <v>6.2636591792526097</v>
      </c>
      <c r="C14273">
        <v>2.80676130037287</v>
      </c>
      <c r="D14273">
        <f>C14273-B14273</f>
        <v>-3.4568978788797398</v>
      </c>
    </row>
    <row r="14274" spans="1:4">
      <c r="A14274" t="s">
        <v>13952</v>
      </c>
      <c r="B14274">
        <v>7.1636204495850402</v>
      </c>
      <c r="C14274">
        <v>3.6987132159288598</v>
      </c>
      <c r="D14274">
        <f>C14274-B14274</f>
        <v>-3.4649072336561804</v>
      </c>
    </row>
    <row r="14275" spans="1:4">
      <c r="A14275" t="s">
        <v>12621</v>
      </c>
      <c r="B14275">
        <v>5.1121528113427601</v>
      </c>
      <c r="C14275">
        <v>1.6364759855989801</v>
      </c>
      <c r="D14275">
        <f>C14275-B14275</f>
        <v>-3.47567682574378</v>
      </c>
    </row>
    <row r="14276" spans="1:4">
      <c r="A14276" t="s">
        <v>5621</v>
      </c>
      <c r="B14276">
        <v>4.4591277485502596</v>
      </c>
      <c r="C14276">
        <v>0.97955758998253395</v>
      </c>
      <c r="D14276">
        <f>C14276-B14276</f>
        <v>-3.4795701585677259</v>
      </c>
    </row>
    <row r="14277" spans="1:4">
      <c r="A14277" t="s">
        <v>7254</v>
      </c>
      <c r="B14277">
        <v>1.4808188919696199</v>
      </c>
      <c r="C14277">
        <v>-2.0075681461513</v>
      </c>
      <c r="D14277">
        <f>C14277-B14277</f>
        <v>-3.4883870381209201</v>
      </c>
    </row>
    <row r="14278" spans="1:4">
      <c r="A14278" t="s">
        <v>10350</v>
      </c>
      <c r="B14278">
        <v>10.009917684612001</v>
      </c>
      <c r="C14278">
        <v>6.52083902886217</v>
      </c>
      <c r="D14278">
        <f>C14278-B14278</f>
        <v>-3.4890786557498306</v>
      </c>
    </row>
    <row r="14279" spans="1:4">
      <c r="A14279" t="s">
        <v>2249</v>
      </c>
      <c r="B14279">
        <v>2.7287972376065701</v>
      </c>
      <c r="C14279">
        <v>-0.78164373488642103</v>
      </c>
      <c r="D14279">
        <f>C14279-B14279</f>
        <v>-3.510440972492991</v>
      </c>
    </row>
    <row r="14280" spans="1:4">
      <c r="A14280" t="s">
        <v>6361</v>
      </c>
      <c r="B14280">
        <v>2.1733697327175099</v>
      </c>
      <c r="C14280">
        <v>-1.3417894445476599</v>
      </c>
      <c r="D14280">
        <f>C14280-B14280</f>
        <v>-3.5151591772651698</v>
      </c>
    </row>
    <row r="14281" spans="1:4">
      <c r="A14281" t="s">
        <v>9119</v>
      </c>
      <c r="B14281">
        <v>8.2194800942277197</v>
      </c>
      <c r="C14281">
        <v>4.7010412278837697</v>
      </c>
      <c r="D14281">
        <f>C14281-B14281</f>
        <v>-3.5184388663439501</v>
      </c>
    </row>
    <row r="14282" spans="1:4">
      <c r="A14282" t="s">
        <v>294</v>
      </c>
      <c r="B14282">
        <v>4.1458296548119904</v>
      </c>
      <c r="C14282">
        <v>0.60431090140271504</v>
      </c>
      <c r="D14282">
        <f>C14282-B14282</f>
        <v>-3.5415187534092754</v>
      </c>
    </row>
    <row r="14283" spans="1:4">
      <c r="A14283" t="s">
        <v>8510</v>
      </c>
      <c r="B14283">
        <v>11.7080028167683</v>
      </c>
      <c r="C14283">
        <v>8.1649510533470107</v>
      </c>
      <c r="D14283">
        <f>C14283-B14283</f>
        <v>-3.543051763421289</v>
      </c>
    </row>
    <row r="14284" spans="1:4">
      <c r="A14284" t="s">
        <v>4783</v>
      </c>
      <c r="B14284">
        <v>7.6863491548048897</v>
      </c>
      <c r="C14284">
        <v>4.1373330126357004</v>
      </c>
      <c r="D14284">
        <f>C14284-B14284</f>
        <v>-3.5490161421691893</v>
      </c>
    </row>
    <row r="14285" spans="1:4">
      <c r="A14285" t="s">
        <v>154</v>
      </c>
      <c r="B14285">
        <v>-1.2725512468520599</v>
      </c>
      <c r="C14285">
        <v>-4.8310324200354202</v>
      </c>
      <c r="D14285">
        <f>C14285-B14285</f>
        <v>-3.5584811731833605</v>
      </c>
    </row>
    <row r="14286" spans="1:4">
      <c r="A14286" t="s">
        <v>548</v>
      </c>
      <c r="B14286">
        <v>-1.2725512468520599</v>
      </c>
      <c r="C14286">
        <v>-4.8310324200354202</v>
      </c>
      <c r="D14286">
        <f>C14286-B14286</f>
        <v>-3.5584811731833605</v>
      </c>
    </row>
    <row r="14287" spans="1:4">
      <c r="A14287" t="s">
        <v>1182</v>
      </c>
      <c r="B14287">
        <v>-1.2725512468520599</v>
      </c>
      <c r="C14287">
        <v>-4.8310324200354202</v>
      </c>
      <c r="D14287">
        <f>C14287-B14287</f>
        <v>-3.5584811731833605</v>
      </c>
    </row>
    <row r="14288" spans="1:4">
      <c r="A14288" t="s">
        <v>3005</v>
      </c>
      <c r="B14288">
        <v>-1.2725512468520599</v>
      </c>
      <c r="C14288">
        <v>-4.8310324200354202</v>
      </c>
      <c r="D14288">
        <f>C14288-B14288</f>
        <v>-3.5584811731833605</v>
      </c>
    </row>
    <row r="14289" spans="1:4">
      <c r="A14289" t="s">
        <v>6824</v>
      </c>
      <c r="B14289">
        <v>-1.2725512468520599</v>
      </c>
      <c r="C14289">
        <v>-4.8310324200354202</v>
      </c>
      <c r="D14289">
        <f>C14289-B14289</f>
        <v>-3.5584811731833605</v>
      </c>
    </row>
    <row r="14290" spans="1:4">
      <c r="A14290" t="s">
        <v>8183</v>
      </c>
      <c r="B14290">
        <v>-1.2725512468520599</v>
      </c>
      <c r="C14290">
        <v>-4.8310324200354202</v>
      </c>
      <c r="D14290">
        <f>C14290-B14290</f>
        <v>-3.5584811731833605</v>
      </c>
    </row>
    <row r="14291" spans="1:4">
      <c r="A14291" t="s">
        <v>9713</v>
      </c>
      <c r="B14291">
        <v>-1.2725512468520599</v>
      </c>
      <c r="C14291">
        <v>-4.8310324200354202</v>
      </c>
      <c r="D14291">
        <f>C14291-B14291</f>
        <v>-3.5584811731833605</v>
      </c>
    </row>
    <row r="14292" spans="1:4">
      <c r="A14292" t="s">
        <v>9925</v>
      </c>
      <c r="B14292">
        <v>-1.2725512468520599</v>
      </c>
      <c r="C14292">
        <v>-4.8310324200354202</v>
      </c>
      <c r="D14292">
        <f>C14292-B14292</f>
        <v>-3.5584811731833605</v>
      </c>
    </row>
    <row r="14293" spans="1:4">
      <c r="A14293" t="s">
        <v>14902</v>
      </c>
      <c r="B14293">
        <v>-1.2725512468520599</v>
      </c>
      <c r="C14293">
        <v>-4.8310324200354202</v>
      </c>
      <c r="D14293">
        <f>C14293-B14293</f>
        <v>-3.5584811731833605</v>
      </c>
    </row>
    <row r="14294" spans="1:4">
      <c r="A14294" t="s">
        <v>15268</v>
      </c>
      <c r="B14294">
        <v>-1.2725512468520599</v>
      </c>
      <c r="C14294">
        <v>-4.8310324200354202</v>
      </c>
      <c r="D14294">
        <f>C14294-B14294</f>
        <v>-3.5584811731833605</v>
      </c>
    </row>
    <row r="14295" spans="1:4">
      <c r="A14295" t="s">
        <v>15346</v>
      </c>
      <c r="B14295">
        <v>-1.2725512468520599</v>
      </c>
      <c r="C14295">
        <v>-4.8310324200354202</v>
      </c>
      <c r="D14295">
        <f>C14295-B14295</f>
        <v>-3.5584811731833605</v>
      </c>
    </row>
    <row r="14296" spans="1:4">
      <c r="A14296" t="s">
        <v>3935</v>
      </c>
      <c r="B14296">
        <v>3.6872199666676</v>
      </c>
      <c r="C14296">
        <v>0.105282587450871</v>
      </c>
      <c r="D14296">
        <f>C14296-B14296</f>
        <v>-3.5819373792167291</v>
      </c>
    </row>
    <row r="14297" spans="1:4">
      <c r="A14297" t="s">
        <v>236</v>
      </c>
      <c r="B14297">
        <v>-1.24863985801332</v>
      </c>
      <c r="C14297">
        <v>-4.8310324200354202</v>
      </c>
      <c r="D14297">
        <f>C14297-B14297</f>
        <v>-3.5823925620221004</v>
      </c>
    </row>
    <row r="14298" spans="1:4">
      <c r="A14298" t="s">
        <v>587</v>
      </c>
      <c r="B14298">
        <v>-1.24863985801332</v>
      </c>
      <c r="C14298">
        <v>-4.8310324200354202</v>
      </c>
      <c r="D14298">
        <f>C14298-B14298</f>
        <v>-3.5823925620221004</v>
      </c>
    </row>
    <row r="14299" spans="1:4">
      <c r="A14299" t="s">
        <v>902</v>
      </c>
      <c r="B14299">
        <v>-1.24863985801332</v>
      </c>
      <c r="C14299">
        <v>-4.8310324200354202</v>
      </c>
      <c r="D14299">
        <f>C14299-B14299</f>
        <v>-3.5823925620221004</v>
      </c>
    </row>
    <row r="14300" spans="1:4">
      <c r="A14300" t="s">
        <v>2372</v>
      </c>
      <c r="B14300">
        <v>-1.24863985801332</v>
      </c>
      <c r="C14300">
        <v>-4.8310324200354202</v>
      </c>
      <c r="D14300">
        <f>C14300-B14300</f>
        <v>-3.5823925620221004</v>
      </c>
    </row>
    <row r="14301" spans="1:4">
      <c r="A14301" t="s">
        <v>2703</v>
      </c>
      <c r="B14301">
        <v>-1.24863985801332</v>
      </c>
      <c r="C14301">
        <v>-4.8310324200354202</v>
      </c>
      <c r="D14301">
        <f>C14301-B14301</f>
        <v>-3.5823925620221004</v>
      </c>
    </row>
    <row r="14302" spans="1:4">
      <c r="A14302" t="s">
        <v>3383</v>
      </c>
      <c r="B14302">
        <v>-1.24863985801332</v>
      </c>
      <c r="C14302">
        <v>-4.8310324200354202</v>
      </c>
      <c r="D14302">
        <f>C14302-B14302</f>
        <v>-3.5823925620221004</v>
      </c>
    </row>
    <row r="14303" spans="1:4">
      <c r="A14303" t="s">
        <v>4662</v>
      </c>
      <c r="B14303">
        <v>-1.24863985801332</v>
      </c>
      <c r="C14303">
        <v>-4.8310324200354202</v>
      </c>
      <c r="D14303">
        <f>C14303-B14303</f>
        <v>-3.5823925620221004</v>
      </c>
    </row>
    <row r="14304" spans="1:4">
      <c r="A14304" t="s">
        <v>5896</v>
      </c>
      <c r="B14304">
        <v>-1.24863985801332</v>
      </c>
      <c r="C14304">
        <v>-4.8310324200354202</v>
      </c>
      <c r="D14304">
        <f>C14304-B14304</f>
        <v>-3.5823925620221004</v>
      </c>
    </row>
    <row r="14305" spans="1:4">
      <c r="A14305" t="s">
        <v>7900</v>
      </c>
      <c r="B14305">
        <v>-1.24863985801332</v>
      </c>
      <c r="C14305">
        <v>-4.8310324200354202</v>
      </c>
      <c r="D14305">
        <f>C14305-B14305</f>
        <v>-3.5823925620221004</v>
      </c>
    </row>
    <row r="14306" spans="1:4">
      <c r="A14306" t="s">
        <v>8265</v>
      </c>
      <c r="B14306">
        <v>-1.24863985801332</v>
      </c>
      <c r="C14306">
        <v>-4.8310324200354202</v>
      </c>
      <c r="D14306">
        <f>C14306-B14306</f>
        <v>-3.5823925620221004</v>
      </c>
    </row>
    <row r="14307" spans="1:4">
      <c r="A14307" t="s">
        <v>8749</v>
      </c>
      <c r="B14307">
        <v>-1.24863985801332</v>
      </c>
      <c r="C14307">
        <v>-4.8310324200354202</v>
      </c>
      <c r="D14307">
        <f>C14307-B14307</f>
        <v>-3.5823925620221004</v>
      </c>
    </row>
    <row r="14308" spans="1:4">
      <c r="A14308" t="s">
        <v>9169</v>
      </c>
      <c r="B14308">
        <v>-1.24863985801332</v>
      </c>
      <c r="C14308">
        <v>-4.8310324200354202</v>
      </c>
      <c r="D14308">
        <f>C14308-B14308</f>
        <v>-3.5823925620221004</v>
      </c>
    </row>
    <row r="14309" spans="1:4">
      <c r="A14309" t="s">
        <v>10955</v>
      </c>
      <c r="B14309">
        <v>-1.24863985801332</v>
      </c>
      <c r="C14309">
        <v>-4.8310324200354202</v>
      </c>
      <c r="D14309">
        <f>C14309-B14309</f>
        <v>-3.5823925620221004</v>
      </c>
    </row>
    <row r="14310" spans="1:4">
      <c r="A14310" t="s">
        <v>12515</v>
      </c>
      <c r="B14310">
        <v>-1.24863985801332</v>
      </c>
      <c r="C14310">
        <v>-4.8310324200354202</v>
      </c>
      <c r="D14310">
        <f>C14310-B14310</f>
        <v>-3.5823925620221004</v>
      </c>
    </row>
    <row r="14311" spans="1:4">
      <c r="A14311" t="s">
        <v>12611</v>
      </c>
      <c r="B14311">
        <v>-1.24863985801332</v>
      </c>
      <c r="C14311">
        <v>-4.8310324200354202</v>
      </c>
      <c r="D14311">
        <f>C14311-B14311</f>
        <v>-3.5823925620221004</v>
      </c>
    </row>
    <row r="14312" spans="1:4">
      <c r="A14312" t="s">
        <v>13035</v>
      </c>
      <c r="B14312">
        <v>-1.24863985801332</v>
      </c>
      <c r="C14312">
        <v>-4.8310324200354202</v>
      </c>
      <c r="D14312">
        <f>C14312-B14312</f>
        <v>-3.5823925620221004</v>
      </c>
    </row>
    <row r="14313" spans="1:4">
      <c r="A14313" t="s">
        <v>13092</v>
      </c>
      <c r="B14313">
        <v>-1.24863985801332</v>
      </c>
      <c r="C14313">
        <v>-4.8310324200354202</v>
      </c>
      <c r="D14313">
        <f>C14313-B14313</f>
        <v>-3.5823925620221004</v>
      </c>
    </row>
    <row r="14314" spans="1:4">
      <c r="A14314" t="s">
        <v>12578</v>
      </c>
      <c r="B14314">
        <v>0.94916986796664404</v>
      </c>
      <c r="C14314">
        <v>-2.63645367103463</v>
      </c>
      <c r="D14314">
        <f>C14314-B14314</f>
        <v>-3.5856235390012738</v>
      </c>
    </row>
    <row r="14315" spans="1:4">
      <c r="A14315" t="s">
        <v>2945</v>
      </c>
      <c r="B14315">
        <v>6.26273394943206</v>
      </c>
      <c r="C14315">
        <v>2.6763941680659999</v>
      </c>
      <c r="D14315">
        <f>C14315-B14315</f>
        <v>-3.58633978136606</v>
      </c>
    </row>
    <row r="14316" spans="1:4">
      <c r="A14316" t="s">
        <v>10201</v>
      </c>
      <c r="B14316">
        <v>6.9474792832725196</v>
      </c>
      <c r="C14316">
        <v>3.35379972681184</v>
      </c>
      <c r="D14316">
        <f>C14316-B14316</f>
        <v>-3.5936795564606796</v>
      </c>
    </row>
    <row r="14317" spans="1:4">
      <c r="A14317" t="s">
        <v>6660</v>
      </c>
      <c r="B14317">
        <v>1.58747999511671</v>
      </c>
      <c r="C14317">
        <v>-2.0075681461513</v>
      </c>
      <c r="D14317">
        <f>C14317-B14317</f>
        <v>-3.59504814126801</v>
      </c>
    </row>
    <row r="14318" spans="1:4">
      <c r="A14318" t="s">
        <v>6020</v>
      </c>
      <c r="B14318">
        <v>6.8431096297660696</v>
      </c>
      <c r="C14318">
        <v>3.23033276053253</v>
      </c>
      <c r="D14318">
        <f>C14318-B14318</f>
        <v>-3.6127768692335396</v>
      </c>
    </row>
    <row r="14319" spans="1:4">
      <c r="A14319" t="s">
        <v>6744</v>
      </c>
      <c r="B14319">
        <v>2.9508859932696798</v>
      </c>
      <c r="C14319">
        <v>-0.69387676829201705</v>
      </c>
      <c r="D14319">
        <f>C14319-B14319</f>
        <v>-3.6447627615616969</v>
      </c>
    </row>
    <row r="14320" spans="1:4">
      <c r="A14320" t="s">
        <v>2734</v>
      </c>
      <c r="B14320">
        <v>-1.1677755580571101</v>
      </c>
      <c r="C14320">
        <v>-4.8310324200354202</v>
      </c>
      <c r="D14320">
        <f>C14320-B14320</f>
        <v>-3.6632568619783101</v>
      </c>
    </row>
    <row r="14321" spans="1:4">
      <c r="A14321" t="s">
        <v>2836</v>
      </c>
      <c r="B14321">
        <v>-1.1677755580571101</v>
      </c>
      <c r="C14321">
        <v>-4.8310324200354202</v>
      </c>
      <c r="D14321">
        <f>C14321-B14321</f>
        <v>-3.6632568619783101</v>
      </c>
    </row>
    <row r="14322" spans="1:4">
      <c r="A14322" t="s">
        <v>3771</v>
      </c>
      <c r="B14322">
        <v>-1.1677755580571101</v>
      </c>
      <c r="C14322">
        <v>-4.8310324200354202</v>
      </c>
      <c r="D14322">
        <f>C14322-B14322</f>
        <v>-3.6632568619783101</v>
      </c>
    </row>
    <row r="14323" spans="1:4">
      <c r="A14323" t="s">
        <v>5207</v>
      </c>
      <c r="B14323">
        <v>-1.1677755580571101</v>
      </c>
      <c r="C14323">
        <v>-4.8310324200354202</v>
      </c>
      <c r="D14323">
        <f>C14323-B14323</f>
        <v>-3.6632568619783101</v>
      </c>
    </row>
    <row r="14324" spans="1:4">
      <c r="A14324" t="s">
        <v>5788</v>
      </c>
      <c r="B14324">
        <v>-1.1677755580571101</v>
      </c>
      <c r="C14324">
        <v>-4.8310324200354202</v>
      </c>
      <c r="D14324">
        <f>C14324-B14324</f>
        <v>-3.6632568619783101</v>
      </c>
    </row>
    <row r="14325" spans="1:4">
      <c r="A14325" t="s">
        <v>5808</v>
      </c>
      <c r="B14325">
        <v>-1.1677755580571101</v>
      </c>
      <c r="C14325">
        <v>-4.8310324200354202</v>
      </c>
      <c r="D14325">
        <f>C14325-B14325</f>
        <v>-3.6632568619783101</v>
      </c>
    </row>
    <row r="14326" spans="1:4">
      <c r="A14326" t="s">
        <v>7992</v>
      </c>
      <c r="B14326">
        <v>-1.1677755580571101</v>
      </c>
      <c r="C14326">
        <v>-4.8310324200354202</v>
      </c>
      <c r="D14326">
        <f>C14326-B14326</f>
        <v>-3.6632568619783101</v>
      </c>
    </row>
    <row r="14327" spans="1:4">
      <c r="A14327" t="s">
        <v>8785</v>
      </c>
      <c r="B14327">
        <v>-1.1677755580571101</v>
      </c>
      <c r="C14327">
        <v>-4.8310324200354202</v>
      </c>
      <c r="D14327">
        <f>C14327-B14327</f>
        <v>-3.6632568619783101</v>
      </c>
    </row>
    <row r="14328" spans="1:4">
      <c r="A14328" t="s">
        <v>9919</v>
      </c>
      <c r="B14328">
        <v>-1.1677755580571101</v>
      </c>
      <c r="C14328">
        <v>-4.8310324200354202</v>
      </c>
      <c r="D14328">
        <f>C14328-B14328</f>
        <v>-3.6632568619783101</v>
      </c>
    </row>
    <row r="14329" spans="1:4">
      <c r="A14329" t="s">
        <v>11557</v>
      </c>
      <c r="B14329">
        <v>-1.1677755580571101</v>
      </c>
      <c r="C14329">
        <v>-4.8310324200354202</v>
      </c>
      <c r="D14329">
        <f>C14329-B14329</f>
        <v>-3.6632568619783101</v>
      </c>
    </row>
    <row r="14330" spans="1:4">
      <c r="A14330" t="s">
        <v>11717</v>
      </c>
      <c r="B14330">
        <v>-1.1677755580571101</v>
      </c>
      <c r="C14330">
        <v>-4.8310324200354202</v>
      </c>
      <c r="D14330">
        <f>C14330-B14330</f>
        <v>-3.6632568619783101</v>
      </c>
    </row>
    <row r="14331" spans="1:4">
      <c r="A14331" t="s">
        <v>12914</v>
      </c>
      <c r="B14331">
        <v>-1.1677755580571101</v>
      </c>
      <c r="C14331">
        <v>-4.8310324200354202</v>
      </c>
      <c r="D14331">
        <f>C14331-B14331</f>
        <v>-3.6632568619783101</v>
      </c>
    </row>
    <row r="14332" spans="1:4">
      <c r="A14332" t="s">
        <v>15529</v>
      </c>
      <c r="B14332">
        <v>-1.1677755580571101</v>
      </c>
      <c r="C14332">
        <v>-4.8310324200354202</v>
      </c>
      <c r="D14332">
        <f>C14332-B14332</f>
        <v>-3.6632568619783101</v>
      </c>
    </row>
    <row r="14333" spans="1:4">
      <c r="A14333" t="s">
        <v>15527</v>
      </c>
      <c r="B14333">
        <v>2.3234955346309798</v>
      </c>
      <c r="C14333">
        <v>-1.3417894445476599</v>
      </c>
      <c r="D14333">
        <f>C14333-B14333</f>
        <v>-3.6652849791786397</v>
      </c>
    </row>
    <row r="14334" spans="1:4">
      <c r="A14334" t="s">
        <v>14833</v>
      </c>
      <c r="B14334">
        <v>5.4798832853301302</v>
      </c>
      <c r="C14334">
        <v>1.8072573692813501</v>
      </c>
      <c r="D14334">
        <f>C14334-B14334</f>
        <v>-3.67262591604878</v>
      </c>
    </row>
    <row r="14335" spans="1:4">
      <c r="A14335" t="s">
        <v>12238</v>
      </c>
      <c r="B14335">
        <v>3.8838037696347598</v>
      </c>
      <c r="C14335">
        <v>0.20527706729074599</v>
      </c>
      <c r="D14335">
        <f>C14335-B14335</f>
        <v>-3.6785267023440138</v>
      </c>
    </row>
    <row r="14336" spans="1:4">
      <c r="A14336" t="s">
        <v>2376</v>
      </c>
      <c r="B14336">
        <v>8.1887458296987496</v>
      </c>
      <c r="C14336">
        <v>4.5070060938506904</v>
      </c>
      <c r="D14336">
        <f>C14336-B14336</f>
        <v>-3.6817397358480592</v>
      </c>
    </row>
    <row r="14337" spans="1:4">
      <c r="A14337" t="s">
        <v>4166</v>
      </c>
      <c r="B14337">
        <v>8.4748695165224408</v>
      </c>
      <c r="C14337">
        <v>4.7875188309902503</v>
      </c>
      <c r="D14337">
        <f>C14337-B14337</f>
        <v>-3.6873506855321905</v>
      </c>
    </row>
    <row r="14338" spans="1:4">
      <c r="A14338" t="s">
        <v>11185</v>
      </c>
      <c r="B14338">
        <v>8.1293660004644401</v>
      </c>
      <c r="C14338">
        <v>4.43894389465546</v>
      </c>
      <c r="D14338">
        <f>C14338-B14338</f>
        <v>-3.6904221058089801</v>
      </c>
    </row>
    <row r="14339" spans="1:4">
      <c r="A14339" t="s">
        <v>9696</v>
      </c>
      <c r="B14339">
        <v>1.8003489936374899</v>
      </c>
      <c r="C14339">
        <v>-1.8958527126167</v>
      </c>
      <c r="D14339">
        <f>C14339-B14339</f>
        <v>-3.6962017062541896</v>
      </c>
    </row>
    <row r="14340" spans="1:4">
      <c r="A14340" t="s">
        <v>11941</v>
      </c>
      <c r="B14340">
        <v>7.2862416036555304</v>
      </c>
      <c r="C14340">
        <v>3.58069358751816</v>
      </c>
      <c r="D14340">
        <f>C14340-B14340</f>
        <v>-3.7055480161373704</v>
      </c>
    </row>
    <row r="14341" spans="1:4">
      <c r="A14341" t="s">
        <v>1767</v>
      </c>
      <c r="B14341">
        <v>3.86445219567858</v>
      </c>
      <c r="C14341">
        <v>0.15724930733327699</v>
      </c>
      <c r="D14341">
        <f>C14341-B14341</f>
        <v>-3.7072028883453032</v>
      </c>
    </row>
    <row r="14342" spans="1:4">
      <c r="A14342" t="s">
        <v>12564</v>
      </c>
      <c r="B14342">
        <v>7.2999874015896697</v>
      </c>
      <c r="C14342">
        <v>3.5893352039386901</v>
      </c>
      <c r="D14342">
        <f>C14342-B14342</f>
        <v>-3.7106521976509796</v>
      </c>
    </row>
    <row r="14343" spans="1:4">
      <c r="A14343" t="s">
        <v>1365</v>
      </c>
      <c r="B14343">
        <v>5.74797045158284</v>
      </c>
      <c r="C14343">
        <v>2.02280117638225</v>
      </c>
      <c r="D14343">
        <f>C14343-B14343</f>
        <v>-3.72516927520059</v>
      </c>
    </row>
    <row r="14344" spans="1:4">
      <c r="A14344" t="s">
        <v>10757</v>
      </c>
      <c r="B14344">
        <v>5.5612983622953998</v>
      </c>
      <c r="C14344">
        <v>1.83459263232551</v>
      </c>
      <c r="D14344">
        <f>C14344-B14344</f>
        <v>-3.7267057299698898</v>
      </c>
    </row>
    <row r="14345" spans="1:4">
      <c r="A14345" t="s">
        <v>6805</v>
      </c>
      <c r="B14345">
        <v>1.7220610004844901</v>
      </c>
      <c r="C14345">
        <v>-2.0075681461513</v>
      </c>
      <c r="D14345">
        <f>C14345-B14345</f>
        <v>-3.7296291466357898</v>
      </c>
    </row>
    <row r="14346" spans="1:4">
      <c r="A14346" t="s">
        <v>6856</v>
      </c>
      <c r="B14346">
        <v>3.0447781054596401</v>
      </c>
      <c r="C14346">
        <v>-0.69387676829201705</v>
      </c>
      <c r="D14346">
        <f>C14346-B14346</f>
        <v>-3.7386548737516572</v>
      </c>
    </row>
    <row r="14347" spans="1:4">
      <c r="A14347" t="s">
        <v>9771</v>
      </c>
      <c r="B14347">
        <v>3.7901350240890799</v>
      </c>
      <c r="C14347">
        <v>4.0979036731722103E-2</v>
      </c>
      <c r="D14347">
        <f>C14347-B14347</f>
        <v>-3.7491559873573577</v>
      </c>
    </row>
    <row r="14348" spans="1:4">
      <c r="A14348" t="s">
        <v>3406</v>
      </c>
      <c r="B14348">
        <v>-1.0537633963724</v>
      </c>
      <c r="C14348">
        <v>-4.8310324200354202</v>
      </c>
      <c r="D14348">
        <f>C14348-B14348</f>
        <v>-3.7772690236630204</v>
      </c>
    </row>
    <row r="14349" spans="1:4">
      <c r="A14349" t="s">
        <v>4457</v>
      </c>
      <c r="B14349">
        <v>-1.0537633963724</v>
      </c>
      <c r="C14349">
        <v>-4.8310324200354202</v>
      </c>
      <c r="D14349">
        <f>C14349-B14349</f>
        <v>-3.7772690236630204</v>
      </c>
    </row>
    <row r="14350" spans="1:4">
      <c r="A14350" t="s">
        <v>5987</v>
      </c>
      <c r="B14350">
        <v>-1.0537633963724</v>
      </c>
      <c r="C14350">
        <v>-4.8310324200354202</v>
      </c>
      <c r="D14350">
        <f>C14350-B14350</f>
        <v>-3.7772690236630204</v>
      </c>
    </row>
    <row r="14351" spans="1:4">
      <c r="A14351" t="s">
        <v>6128</v>
      </c>
      <c r="B14351">
        <v>-1.0537633963724</v>
      </c>
      <c r="C14351">
        <v>-4.8310324200354202</v>
      </c>
      <c r="D14351">
        <f>C14351-B14351</f>
        <v>-3.7772690236630204</v>
      </c>
    </row>
    <row r="14352" spans="1:4">
      <c r="A14352" t="s">
        <v>7490</v>
      </c>
      <c r="B14352">
        <v>-1.0537633963724</v>
      </c>
      <c r="C14352">
        <v>-4.8310324200354202</v>
      </c>
      <c r="D14352">
        <f>C14352-B14352</f>
        <v>-3.7772690236630204</v>
      </c>
    </row>
    <row r="14353" spans="1:4">
      <c r="A14353" t="s">
        <v>8043</v>
      </c>
      <c r="B14353">
        <v>-1.0537633963724</v>
      </c>
      <c r="C14353">
        <v>-4.8310324200354202</v>
      </c>
      <c r="D14353">
        <f>C14353-B14353</f>
        <v>-3.7772690236630204</v>
      </c>
    </row>
    <row r="14354" spans="1:4">
      <c r="A14354" t="s">
        <v>8170</v>
      </c>
      <c r="B14354">
        <v>-1.0537633963724</v>
      </c>
      <c r="C14354">
        <v>-4.8310324200354202</v>
      </c>
      <c r="D14354">
        <f>C14354-B14354</f>
        <v>-3.7772690236630204</v>
      </c>
    </row>
    <row r="14355" spans="1:4">
      <c r="A14355" t="s">
        <v>8902</v>
      </c>
      <c r="B14355">
        <v>-1.0537633963724</v>
      </c>
      <c r="C14355">
        <v>-4.8310324200354202</v>
      </c>
      <c r="D14355">
        <f>C14355-B14355</f>
        <v>-3.7772690236630204</v>
      </c>
    </row>
    <row r="14356" spans="1:4">
      <c r="A14356" t="s">
        <v>11119</v>
      </c>
      <c r="B14356">
        <v>-1.0537633963724</v>
      </c>
      <c r="C14356">
        <v>-4.8310324200354202</v>
      </c>
      <c r="D14356">
        <f>C14356-B14356</f>
        <v>-3.7772690236630204</v>
      </c>
    </row>
    <row r="14357" spans="1:4">
      <c r="A14357" t="s">
        <v>12280</v>
      </c>
      <c r="B14357">
        <v>-1.0537633963724</v>
      </c>
      <c r="C14357">
        <v>-4.8310324200354202</v>
      </c>
      <c r="D14357">
        <f>C14357-B14357</f>
        <v>-3.7772690236630204</v>
      </c>
    </row>
    <row r="14358" spans="1:4">
      <c r="A14358" t="s">
        <v>12996</v>
      </c>
      <c r="B14358">
        <v>-1.0537633963724</v>
      </c>
      <c r="C14358">
        <v>-4.8310324200354202</v>
      </c>
      <c r="D14358">
        <f>C14358-B14358</f>
        <v>-3.7772690236630204</v>
      </c>
    </row>
    <row r="14359" spans="1:4">
      <c r="A14359" t="s">
        <v>13585</v>
      </c>
      <c r="B14359">
        <v>-1.0537633963724</v>
      </c>
      <c r="C14359">
        <v>-4.8310324200354202</v>
      </c>
      <c r="D14359">
        <f>C14359-B14359</f>
        <v>-3.7772690236630204</v>
      </c>
    </row>
    <row r="14360" spans="1:4">
      <c r="A14360" t="s">
        <v>13814</v>
      </c>
      <c r="B14360">
        <v>-1.0537633963724</v>
      </c>
      <c r="C14360">
        <v>-4.8310324200354202</v>
      </c>
      <c r="D14360">
        <f>C14360-B14360</f>
        <v>-3.7772690236630204</v>
      </c>
    </row>
    <row r="14361" spans="1:4">
      <c r="A14361" t="s">
        <v>14569</v>
      </c>
      <c r="B14361">
        <v>-1.0537633963724</v>
      </c>
      <c r="C14361">
        <v>-4.8310324200354202</v>
      </c>
      <c r="D14361">
        <f>C14361-B14361</f>
        <v>-3.7772690236630204</v>
      </c>
    </row>
    <row r="14362" spans="1:4">
      <c r="A14362" t="s">
        <v>15372</v>
      </c>
      <c r="B14362">
        <v>-1.0537633963724</v>
      </c>
      <c r="C14362">
        <v>-4.8310324200354202</v>
      </c>
      <c r="D14362">
        <f>C14362-B14362</f>
        <v>-3.7772690236630204</v>
      </c>
    </row>
    <row r="14363" spans="1:4">
      <c r="A14363" t="s">
        <v>7077</v>
      </c>
      <c r="B14363">
        <v>3.63364232135971</v>
      </c>
      <c r="C14363">
        <v>-0.14823009090508599</v>
      </c>
      <c r="D14363">
        <f>C14363-B14363</f>
        <v>-3.781872412264796</v>
      </c>
    </row>
    <row r="14364" spans="1:4">
      <c r="A14364" t="s">
        <v>2802</v>
      </c>
      <c r="B14364">
        <v>5.9790003442482096</v>
      </c>
      <c r="C14364">
        <v>2.1904677362572902</v>
      </c>
      <c r="D14364">
        <f>C14364-B14364</f>
        <v>-3.7885326079909194</v>
      </c>
    </row>
    <row r="14365" spans="1:4">
      <c r="A14365" t="s">
        <v>2560</v>
      </c>
      <c r="B14365">
        <v>3.0248527349938801</v>
      </c>
      <c r="C14365">
        <v>-0.78164373488642103</v>
      </c>
      <c r="D14365">
        <f>C14365-B14365</f>
        <v>-3.806496469880301</v>
      </c>
    </row>
    <row r="14366" spans="1:4">
      <c r="A14366" t="s">
        <v>8003</v>
      </c>
      <c r="B14366">
        <v>7.4478026678978804</v>
      </c>
      <c r="C14366">
        <v>3.6313533266439402</v>
      </c>
      <c r="D14366">
        <f>C14366-B14366</f>
        <v>-3.8164493412539402</v>
      </c>
    </row>
    <row r="14367" spans="1:4">
      <c r="A14367" t="s">
        <v>1697</v>
      </c>
      <c r="B14367">
        <v>3.59224780310476</v>
      </c>
      <c r="C14367">
        <v>-0.23334821300592701</v>
      </c>
      <c r="D14367">
        <f>C14367-B14367</f>
        <v>-3.825596016110687</v>
      </c>
    </row>
    <row r="14368" spans="1:4">
      <c r="A14368" t="s">
        <v>970</v>
      </c>
      <c r="B14368">
        <v>-0.97313242926625898</v>
      </c>
      <c r="C14368">
        <v>-4.8310324200354202</v>
      </c>
      <c r="D14368">
        <f>C14368-B14368</f>
        <v>-3.8578999907691611</v>
      </c>
    </row>
    <row r="14369" spans="1:4">
      <c r="A14369" t="s">
        <v>1989</v>
      </c>
      <c r="B14369">
        <v>-0.97313242926625898</v>
      </c>
      <c r="C14369">
        <v>-4.8310324200354202</v>
      </c>
      <c r="D14369">
        <f>C14369-B14369</f>
        <v>-3.8578999907691611</v>
      </c>
    </row>
    <row r="14370" spans="1:4">
      <c r="A14370" t="s">
        <v>2743</v>
      </c>
      <c r="B14370">
        <v>-0.97313242926625898</v>
      </c>
      <c r="C14370">
        <v>-4.8310324200354202</v>
      </c>
      <c r="D14370">
        <f>C14370-B14370</f>
        <v>-3.8578999907691611</v>
      </c>
    </row>
    <row r="14371" spans="1:4">
      <c r="A14371" t="s">
        <v>3055</v>
      </c>
      <c r="B14371">
        <v>-0.97313242926625898</v>
      </c>
      <c r="C14371">
        <v>-4.8310324200354202</v>
      </c>
      <c r="D14371">
        <f>C14371-B14371</f>
        <v>-3.8578999907691611</v>
      </c>
    </row>
    <row r="14372" spans="1:4">
      <c r="A14372" t="s">
        <v>3084</v>
      </c>
      <c r="B14372">
        <v>-0.97313242926625898</v>
      </c>
      <c r="C14372">
        <v>-4.8310324200354202</v>
      </c>
      <c r="D14372">
        <f>C14372-B14372</f>
        <v>-3.8578999907691611</v>
      </c>
    </row>
    <row r="14373" spans="1:4">
      <c r="A14373" t="s">
        <v>3214</v>
      </c>
      <c r="B14373">
        <v>-0.97313242926625898</v>
      </c>
      <c r="C14373">
        <v>-4.8310324200354202</v>
      </c>
      <c r="D14373">
        <f>C14373-B14373</f>
        <v>-3.8578999907691611</v>
      </c>
    </row>
    <row r="14374" spans="1:4">
      <c r="A14374" t="s">
        <v>4880</v>
      </c>
      <c r="B14374">
        <v>-0.97313242926625898</v>
      </c>
      <c r="C14374">
        <v>-4.8310324200354202</v>
      </c>
      <c r="D14374">
        <f>C14374-B14374</f>
        <v>-3.8578999907691611</v>
      </c>
    </row>
    <row r="14375" spans="1:4">
      <c r="A14375" t="s">
        <v>8249</v>
      </c>
      <c r="B14375">
        <v>-0.97313242926625898</v>
      </c>
      <c r="C14375">
        <v>-4.8310324200354202</v>
      </c>
      <c r="D14375">
        <f>C14375-B14375</f>
        <v>-3.8578999907691611</v>
      </c>
    </row>
    <row r="14376" spans="1:4">
      <c r="A14376" t="s">
        <v>8930</v>
      </c>
      <c r="B14376">
        <v>-0.97313242926625898</v>
      </c>
      <c r="C14376">
        <v>-4.8310324200354202</v>
      </c>
      <c r="D14376">
        <f>C14376-B14376</f>
        <v>-3.8578999907691611</v>
      </c>
    </row>
    <row r="14377" spans="1:4">
      <c r="A14377" t="s">
        <v>10390</v>
      </c>
      <c r="B14377">
        <v>-0.97313242926625898</v>
      </c>
      <c r="C14377">
        <v>-4.8310324200354202</v>
      </c>
      <c r="D14377">
        <f>C14377-B14377</f>
        <v>-3.8578999907691611</v>
      </c>
    </row>
    <row r="14378" spans="1:4">
      <c r="A14378" t="s">
        <v>10765</v>
      </c>
      <c r="B14378">
        <v>-0.97313242926625898</v>
      </c>
      <c r="C14378">
        <v>-4.8310324200354202</v>
      </c>
      <c r="D14378">
        <f>C14378-B14378</f>
        <v>-3.8578999907691611</v>
      </c>
    </row>
    <row r="14379" spans="1:4">
      <c r="A14379" t="s">
        <v>11441</v>
      </c>
      <c r="B14379">
        <v>-0.97313242926625898</v>
      </c>
      <c r="C14379">
        <v>-4.8310324200354202</v>
      </c>
      <c r="D14379">
        <f>C14379-B14379</f>
        <v>-3.8578999907691611</v>
      </c>
    </row>
    <row r="14380" spans="1:4">
      <c r="A14380" t="s">
        <v>11739</v>
      </c>
      <c r="B14380">
        <v>-0.97313242926625898</v>
      </c>
      <c r="C14380">
        <v>-4.8310324200354202</v>
      </c>
      <c r="D14380">
        <f>C14380-B14380</f>
        <v>-3.8578999907691611</v>
      </c>
    </row>
    <row r="14381" spans="1:4">
      <c r="A14381" t="s">
        <v>12956</v>
      </c>
      <c r="B14381">
        <v>-0.97313242926625898</v>
      </c>
      <c r="C14381">
        <v>-4.8310324200354202</v>
      </c>
      <c r="D14381">
        <f>C14381-B14381</f>
        <v>-3.8578999907691611</v>
      </c>
    </row>
    <row r="14382" spans="1:4">
      <c r="A14382" t="s">
        <v>1027</v>
      </c>
      <c r="B14382">
        <v>3.30251838905474</v>
      </c>
      <c r="C14382">
        <v>-0.55823203766342799</v>
      </c>
      <c r="D14382">
        <f>C14382-B14382</f>
        <v>-3.8607504267181678</v>
      </c>
    </row>
    <row r="14383" spans="1:4">
      <c r="A14383" t="s">
        <v>5313</v>
      </c>
      <c r="B14383">
        <v>8.1001392410234594</v>
      </c>
      <c r="C14383">
        <v>4.22628427746747</v>
      </c>
      <c r="D14383">
        <f>C14383-B14383</f>
        <v>-3.8738549635559894</v>
      </c>
    </row>
    <row r="14384" spans="1:4">
      <c r="A14384" t="s">
        <v>554</v>
      </c>
      <c r="B14384">
        <v>4.4027168215928603</v>
      </c>
      <c r="C14384">
        <v>0.49268317418816499</v>
      </c>
      <c r="D14384">
        <f>C14384-B14384</f>
        <v>-3.9100336474046955</v>
      </c>
    </row>
    <row r="14385" spans="1:4">
      <c r="A14385" t="s">
        <v>11083</v>
      </c>
      <c r="B14385">
        <v>3.2191364431994498</v>
      </c>
      <c r="C14385">
        <v>-0.69387676829201705</v>
      </c>
      <c r="D14385">
        <f>C14385-B14385</f>
        <v>-3.9130132114914669</v>
      </c>
    </row>
    <row r="14386" spans="1:4">
      <c r="A14386" t="s">
        <v>2891</v>
      </c>
      <c r="B14386">
        <v>10.262750559329699</v>
      </c>
      <c r="C14386">
        <v>6.3459882186933498</v>
      </c>
      <c r="D14386">
        <f>C14386-B14386</f>
        <v>-3.9167623406363496</v>
      </c>
    </row>
    <row r="14387" spans="1:4">
      <c r="A14387" t="s">
        <v>4836</v>
      </c>
      <c r="B14387">
        <v>7.0925795534670097</v>
      </c>
      <c r="C14387">
        <v>3.1572341509567501</v>
      </c>
      <c r="D14387">
        <f>C14387-B14387</f>
        <v>-3.9353454025102597</v>
      </c>
    </row>
    <row r="14388" spans="1:4">
      <c r="A14388" t="s">
        <v>12030</v>
      </c>
      <c r="B14388">
        <v>4.0932812510378698</v>
      </c>
      <c r="C14388">
        <v>0.15724930733327699</v>
      </c>
      <c r="D14388">
        <f>C14388-B14388</f>
        <v>-3.936031943704593</v>
      </c>
    </row>
    <row r="14389" spans="1:4">
      <c r="A14389" t="s">
        <v>5856</v>
      </c>
      <c r="B14389">
        <v>4.7215991113329201</v>
      </c>
      <c r="C14389">
        <v>0.78110874532668895</v>
      </c>
      <c r="D14389">
        <f>C14389-B14389</f>
        <v>-3.9404903660062311</v>
      </c>
    </row>
    <row r="14390" spans="1:4">
      <c r="A14390" t="s">
        <v>13400</v>
      </c>
      <c r="B14390">
        <v>6.9640383094296396</v>
      </c>
      <c r="C14390">
        <v>3.0219106034952601</v>
      </c>
      <c r="D14390">
        <f>C14390-B14390</f>
        <v>-3.9421277059343796</v>
      </c>
    </row>
    <row r="14391" spans="1:4">
      <c r="A14391" t="s">
        <v>2863</v>
      </c>
      <c r="B14391">
        <v>-0.88694115252544303</v>
      </c>
      <c r="C14391">
        <v>-4.8310324200354202</v>
      </c>
      <c r="D14391">
        <f>C14391-B14391</f>
        <v>-3.9440912675099771</v>
      </c>
    </row>
    <row r="14392" spans="1:4">
      <c r="A14392" t="s">
        <v>2990</v>
      </c>
      <c r="B14392">
        <v>-0.88694115252544303</v>
      </c>
      <c r="C14392">
        <v>-4.8310324200354202</v>
      </c>
      <c r="D14392">
        <f>C14392-B14392</f>
        <v>-3.9440912675099771</v>
      </c>
    </row>
    <row r="14393" spans="1:4">
      <c r="A14393" t="s">
        <v>3580</v>
      </c>
      <c r="B14393">
        <v>-0.88694115252544303</v>
      </c>
      <c r="C14393">
        <v>-4.8310324200354202</v>
      </c>
      <c r="D14393">
        <f>C14393-B14393</f>
        <v>-3.9440912675099771</v>
      </c>
    </row>
    <row r="14394" spans="1:4">
      <c r="A14394" t="s">
        <v>4433</v>
      </c>
      <c r="B14394">
        <v>-0.88694115252544303</v>
      </c>
      <c r="C14394">
        <v>-4.8310324200354202</v>
      </c>
      <c r="D14394">
        <f>C14394-B14394</f>
        <v>-3.9440912675099771</v>
      </c>
    </row>
    <row r="14395" spans="1:4">
      <c r="A14395" t="s">
        <v>5485</v>
      </c>
      <c r="B14395">
        <v>-0.88694115252544303</v>
      </c>
      <c r="C14395">
        <v>-4.8310324200354202</v>
      </c>
      <c r="D14395">
        <f>C14395-B14395</f>
        <v>-3.9440912675099771</v>
      </c>
    </row>
    <row r="14396" spans="1:4">
      <c r="A14396" t="s">
        <v>6676</v>
      </c>
      <c r="B14396">
        <v>-0.88694115252544303</v>
      </c>
      <c r="C14396">
        <v>-4.8310324200354202</v>
      </c>
      <c r="D14396">
        <f>C14396-B14396</f>
        <v>-3.9440912675099771</v>
      </c>
    </row>
    <row r="14397" spans="1:4">
      <c r="A14397" t="s">
        <v>6878</v>
      </c>
      <c r="B14397">
        <v>-0.88694115252544303</v>
      </c>
      <c r="C14397">
        <v>-4.8310324200354202</v>
      </c>
      <c r="D14397">
        <f>C14397-B14397</f>
        <v>-3.9440912675099771</v>
      </c>
    </row>
    <row r="14398" spans="1:4">
      <c r="A14398" t="s">
        <v>6963</v>
      </c>
      <c r="B14398">
        <v>-0.88694115252544303</v>
      </c>
      <c r="C14398">
        <v>-4.8310324200354202</v>
      </c>
      <c r="D14398">
        <f>C14398-B14398</f>
        <v>-3.9440912675099771</v>
      </c>
    </row>
    <row r="14399" spans="1:4">
      <c r="A14399" t="s">
        <v>10939</v>
      </c>
      <c r="B14399">
        <v>-0.88694115252544303</v>
      </c>
      <c r="C14399">
        <v>-4.8310324200354202</v>
      </c>
      <c r="D14399">
        <f>C14399-B14399</f>
        <v>-3.9440912675099771</v>
      </c>
    </row>
    <row r="14400" spans="1:4">
      <c r="A14400" t="s">
        <v>11779</v>
      </c>
      <c r="B14400">
        <v>-0.88694115252544303</v>
      </c>
      <c r="C14400">
        <v>-4.8310324200354202</v>
      </c>
      <c r="D14400">
        <f>C14400-B14400</f>
        <v>-3.9440912675099771</v>
      </c>
    </row>
    <row r="14401" spans="1:4">
      <c r="A14401" t="s">
        <v>12390</v>
      </c>
      <c r="B14401">
        <v>-0.88694115252544303</v>
      </c>
      <c r="C14401">
        <v>-4.8310324200354202</v>
      </c>
      <c r="D14401">
        <f>C14401-B14401</f>
        <v>-3.9440912675099771</v>
      </c>
    </row>
    <row r="14402" spans="1:4">
      <c r="A14402" t="s">
        <v>13324</v>
      </c>
      <c r="B14402">
        <v>-0.88694115252544303</v>
      </c>
      <c r="C14402">
        <v>-4.8310324200354202</v>
      </c>
      <c r="D14402">
        <f>C14402-B14402</f>
        <v>-3.9440912675099771</v>
      </c>
    </row>
    <row r="14403" spans="1:4">
      <c r="A14403" t="s">
        <v>14986</v>
      </c>
      <c r="B14403">
        <v>-0.88694115252544303</v>
      </c>
      <c r="C14403">
        <v>-4.8310324200354202</v>
      </c>
      <c r="D14403">
        <f>C14403-B14403</f>
        <v>-3.9440912675099771</v>
      </c>
    </row>
    <row r="14404" spans="1:4">
      <c r="A14404" t="s">
        <v>14995</v>
      </c>
      <c r="B14404">
        <v>-0.88694115252544303</v>
      </c>
      <c r="C14404">
        <v>-4.8310324200354202</v>
      </c>
      <c r="D14404">
        <f>C14404-B14404</f>
        <v>-3.9440912675099771</v>
      </c>
    </row>
    <row r="14405" spans="1:4">
      <c r="A14405" t="s">
        <v>11476</v>
      </c>
      <c r="B14405">
        <v>1.3090720525403901</v>
      </c>
      <c r="C14405">
        <v>-2.63645367103463</v>
      </c>
      <c r="D14405">
        <f>C14405-B14405</f>
        <v>-3.9455257235750203</v>
      </c>
    </row>
    <row r="14406" spans="1:4">
      <c r="A14406" t="s">
        <v>6481</v>
      </c>
      <c r="B14406">
        <v>6.22874016696169</v>
      </c>
      <c r="C14406">
        <v>2.2783767357464599</v>
      </c>
      <c r="D14406">
        <f>C14406-B14406</f>
        <v>-3.95036343121523</v>
      </c>
    </row>
    <row r="14407" spans="1:4">
      <c r="A14407" t="s">
        <v>12361</v>
      </c>
      <c r="B14407">
        <v>4.4474139282538001</v>
      </c>
      <c r="C14407">
        <v>0.49268317418816499</v>
      </c>
      <c r="D14407">
        <f>C14407-B14407</f>
        <v>-3.9547307540656353</v>
      </c>
    </row>
    <row r="14408" spans="1:4">
      <c r="A14408" t="s">
        <v>2146</v>
      </c>
      <c r="B14408">
        <v>7.0218175204268496</v>
      </c>
      <c r="C14408">
        <v>3.0627745555344901</v>
      </c>
      <c r="D14408">
        <f>C14408-B14408</f>
        <v>-3.9590429648923595</v>
      </c>
    </row>
    <row r="14409" spans="1:4">
      <c r="A14409" t="s">
        <v>11245</v>
      </c>
      <c r="B14409">
        <v>2.7375164912222099</v>
      </c>
      <c r="C14409">
        <v>-1.2332923023275</v>
      </c>
      <c r="D14409">
        <f>C14409-B14409</f>
        <v>-3.9708087935497098</v>
      </c>
    </row>
    <row r="14410" spans="1:4">
      <c r="A14410" t="s">
        <v>7676</v>
      </c>
      <c r="B14410">
        <v>2.6384211298156699</v>
      </c>
      <c r="C14410">
        <v>-1.3417894445476599</v>
      </c>
      <c r="D14410">
        <f>C14410-B14410</f>
        <v>-3.9802105743633298</v>
      </c>
    </row>
    <row r="14411" spans="1:4">
      <c r="A14411" t="s">
        <v>15128</v>
      </c>
      <c r="B14411">
        <v>3.83431771269569</v>
      </c>
      <c r="C14411">
        <v>-0.14823009090508599</v>
      </c>
      <c r="D14411">
        <f>C14411-B14411</f>
        <v>-3.982547803600776</v>
      </c>
    </row>
    <row r="14412" spans="1:4">
      <c r="A14412" t="s">
        <v>10577</v>
      </c>
      <c r="B14412">
        <v>1.36132631647472</v>
      </c>
      <c r="C14412">
        <v>-2.63645367103463</v>
      </c>
      <c r="D14412">
        <f>C14412-B14412</f>
        <v>-3.9977799875093503</v>
      </c>
    </row>
    <row r="14413" spans="1:4">
      <c r="A14413" t="s">
        <v>4344</v>
      </c>
      <c r="B14413">
        <v>5.2933489764188799</v>
      </c>
      <c r="C14413">
        <v>1.2857382899729899</v>
      </c>
      <c r="D14413">
        <f>C14413-B14413</f>
        <v>-4.00761068644589</v>
      </c>
    </row>
    <row r="14414" spans="1:4">
      <c r="A14414" t="s">
        <v>1409</v>
      </c>
      <c r="B14414">
        <v>8.2072406889873495</v>
      </c>
      <c r="C14414">
        <v>4.1695418960980497</v>
      </c>
      <c r="D14414">
        <f>C14414-B14414</f>
        <v>-4.0376987928892998</v>
      </c>
    </row>
    <row r="14415" spans="1:4">
      <c r="A14415" t="s">
        <v>14</v>
      </c>
      <c r="B14415">
        <v>-0.78018333718663802</v>
      </c>
      <c r="C14415">
        <v>-4.8310324200354202</v>
      </c>
      <c r="D14415">
        <f>C14415-B14415</f>
        <v>-4.0508490828487824</v>
      </c>
    </row>
    <row r="14416" spans="1:4">
      <c r="A14416" t="s">
        <v>744</v>
      </c>
      <c r="B14416">
        <v>-0.78018333718663802</v>
      </c>
      <c r="C14416">
        <v>-4.8310324200354202</v>
      </c>
      <c r="D14416">
        <f>C14416-B14416</f>
        <v>-4.0508490828487824</v>
      </c>
    </row>
    <row r="14417" spans="1:4">
      <c r="A14417" t="s">
        <v>2265</v>
      </c>
      <c r="B14417">
        <v>-0.78018333718663802</v>
      </c>
      <c r="C14417">
        <v>-4.8310324200354202</v>
      </c>
      <c r="D14417">
        <f>C14417-B14417</f>
        <v>-4.0508490828487824</v>
      </c>
    </row>
    <row r="14418" spans="1:4">
      <c r="A14418" t="s">
        <v>4670</v>
      </c>
      <c r="B14418">
        <v>-0.78018333718663802</v>
      </c>
      <c r="C14418">
        <v>-4.8310324200354202</v>
      </c>
      <c r="D14418">
        <f>C14418-B14418</f>
        <v>-4.0508490828487824</v>
      </c>
    </row>
    <row r="14419" spans="1:4">
      <c r="A14419" t="s">
        <v>4841</v>
      </c>
      <c r="B14419">
        <v>-0.78018333718663802</v>
      </c>
      <c r="C14419">
        <v>-4.8310324200354202</v>
      </c>
      <c r="D14419">
        <f>C14419-B14419</f>
        <v>-4.0508490828487824</v>
      </c>
    </row>
    <row r="14420" spans="1:4">
      <c r="A14420" t="s">
        <v>5346</v>
      </c>
      <c r="B14420">
        <v>-0.78018333718663802</v>
      </c>
      <c r="C14420">
        <v>-4.8310324200354202</v>
      </c>
      <c r="D14420">
        <f>C14420-B14420</f>
        <v>-4.0508490828487824</v>
      </c>
    </row>
    <row r="14421" spans="1:4">
      <c r="A14421" t="s">
        <v>6715</v>
      </c>
      <c r="B14421">
        <v>-0.78018333718663802</v>
      </c>
      <c r="C14421">
        <v>-4.8310324200354202</v>
      </c>
      <c r="D14421">
        <f>C14421-B14421</f>
        <v>-4.0508490828487824</v>
      </c>
    </row>
    <row r="14422" spans="1:4">
      <c r="A14422" t="s">
        <v>7236</v>
      </c>
      <c r="B14422">
        <v>-0.78018333718663802</v>
      </c>
      <c r="C14422">
        <v>-4.8310324200354202</v>
      </c>
      <c r="D14422">
        <f>C14422-B14422</f>
        <v>-4.0508490828487824</v>
      </c>
    </row>
    <row r="14423" spans="1:4">
      <c r="A14423" t="s">
        <v>8560</v>
      </c>
      <c r="B14423">
        <v>-0.78018333718663802</v>
      </c>
      <c r="C14423">
        <v>-4.8310324200354202</v>
      </c>
      <c r="D14423">
        <f>C14423-B14423</f>
        <v>-4.0508490828487824</v>
      </c>
    </row>
    <row r="14424" spans="1:4">
      <c r="A14424" t="s">
        <v>9429</v>
      </c>
      <c r="B14424">
        <v>-0.78018333718663802</v>
      </c>
      <c r="C14424">
        <v>-4.8310324200354202</v>
      </c>
      <c r="D14424">
        <f>C14424-B14424</f>
        <v>-4.0508490828487824</v>
      </c>
    </row>
    <row r="14425" spans="1:4">
      <c r="A14425" t="s">
        <v>12734</v>
      </c>
      <c r="B14425">
        <v>-0.78018333718663802</v>
      </c>
      <c r="C14425">
        <v>-4.8310324200354202</v>
      </c>
      <c r="D14425">
        <f>C14425-B14425</f>
        <v>-4.0508490828487824</v>
      </c>
    </row>
    <row r="14426" spans="1:4">
      <c r="A14426" t="s">
        <v>14591</v>
      </c>
      <c r="B14426">
        <v>-0.78018333718663802</v>
      </c>
      <c r="C14426">
        <v>-4.8310324200354202</v>
      </c>
      <c r="D14426">
        <f>C14426-B14426</f>
        <v>-4.0508490828487824</v>
      </c>
    </row>
    <row r="14427" spans="1:4">
      <c r="A14427" t="s">
        <v>15383</v>
      </c>
      <c r="B14427">
        <v>-0.78018333718663802</v>
      </c>
      <c r="C14427">
        <v>-4.8310324200354202</v>
      </c>
      <c r="D14427">
        <f>C14427-B14427</f>
        <v>-4.0508490828487824</v>
      </c>
    </row>
    <row r="14428" spans="1:4">
      <c r="A14428" t="s">
        <v>12790</v>
      </c>
      <c r="B14428">
        <v>7.0605415861335601</v>
      </c>
      <c r="C14428">
        <v>3.0048348313379298</v>
      </c>
      <c r="D14428">
        <f>C14428-B14428</f>
        <v>-4.0557067547956303</v>
      </c>
    </row>
    <row r="14429" spans="1:4">
      <c r="A14429" t="s">
        <v>7991</v>
      </c>
      <c r="B14429">
        <v>3.0137732610557699</v>
      </c>
      <c r="C14429">
        <v>-1.0525768729637599</v>
      </c>
      <c r="D14429">
        <f>C14429-B14429</f>
        <v>-4.0663501340195296</v>
      </c>
    </row>
    <row r="14430" spans="1:4">
      <c r="A14430" t="s">
        <v>7987</v>
      </c>
      <c r="B14430">
        <v>4.7721080568364602</v>
      </c>
      <c r="C14430">
        <v>0.68624654731006096</v>
      </c>
      <c r="D14430">
        <f>C14430-B14430</f>
        <v>-4.0858615095263993</v>
      </c>
    </row>
    <row r="14431" spans="1:4">
      <c r="A14431" t="s">
        <v>13095</v>
      </c>
      <c r="B14431">
        <v>7.4607952143835101</v>
      </c>
      <c r="C14431">
        <v>3.3737192979928698</v>
      </c>
      <c r="D14431">
        <f>C14431-B14431</f>
        <v>-4.0870759163906403</v>
      </c>
    </row>
    <row r="14432" spans="1:4">
      <c r="A14432" t="s">
        <v>13739</v>
      </c>
      <c r="B14432">
        <v>5.2635153390333</v>
      </c>
      <c r="C14432">
        <v>1.1711798820894901</v>
      </c>
      <c r="D14432">
        <f>C14432-B14432</f>
        <v>-4.0923354569438102</v>
      </c>
    </row>
    <row r="14433" spans="1:4">
      <c r="A14433" t="s">
        <v>1739</v>
      </c>
      <c r="B14433">
        <v>-0.72691002156358897</v>
      </c>
      <c r="C14433">
        <v>-4.8310324200354202</v>
      </c>
      <c r="D14433">
        <f>C14433-B14433</f>
        <v>-4.1041223984718309</v>
      </c>
    </row>
    <row r="14434" spans="1:4">
      <c r="A14434" t="s">
        <v>3780</v>
      </c>
      <c r="B14434">
        <v>-0.72691002156358897</v>
      </c>
      <c r="C14434">
        <v>-4.8310324200354202</v>
      </c>
      <c r="D14434">
        <f>C14434-B14434</f>
        <v>-4.1041223984718309</v>
      </c>
    </row>
    <row r="14435" spans="1:4">
      <c r="A14435" t="s">
        <v>4358</v>
      </c>
      <c r="B14435">
        <v>-0.72691002156358897</v>
      </c>
      <c r="C14435">
        <v>-4.8310324200354202</v>
      </c>
      <c r="D14435">
        <f>C14435-B14435</f>
        <v>-4.1041223984718309</v>
      </c>
    </row>
    <row r="14436" spans="1:4">
      <c r="A14436" t="s">
        <v>5312</v>
      </c>
      <c r="B14436">
        <v>-0.72691002156358897</v>
      </c>
      <c r="C14436">
        <v>-4.8310324200354202</v>
      </c>
      <c r="D14436">
        <f>C14436-B14436</f>
        <v>-4.1041223984718309</v>
      </c>
    </row>
    <row r="14437" spans="1:4">
      <c r="A14437" t="s">
        <v>10608</v>
      </c>
      <c r="B14437">
        <v>-0.72691002156358897</v>
      </c>
      <c r="C14437">
        <v>-4.8310324200354202</v>
      </c>
      <c r="D14437">
        <f>C14437-B14437</f>
        <v>-4.1041223984718309</v>
      </c>
    </row>
    <row r="14438" spans="1:4">
      <c r="A14438" t="s">
        <v>10804</v>
      </c>
      <c r="B14438">
        <v>-0.72691002156358897</v>
      </c>
      <c r="C14438">
        <v>-4.8310324200354202</v>
      </c>
      <c r="D14438">
        <f>C14438-B14438</f>
        <v>-4.1041223984718309</v>
      </c>
    </row>
    <row r="14439" spans="1:4">
      <c r="A14439" t="s">
        <v>12815</v>
      </c>
      <c r="B14439">
        <v>-0.72691002156358897</v>
      </c>
      <c r="C14439">
        <v>-4.8310324200354202</v>
      </c>
      <c r="D14439">
        <f>C14439-B14439</f>
        <v>-4.1041223984718309</v>
      </c>
    </row>
    <row r="14440" spans="1:4">
      <c r="A14440" t="s">
        <v>13392</v>
      </c>
      <c r="B14440">
        <v>-0.72691002156358897</v>
      </c>
      <c r="C14440">
        <v>-4.8310324200354202</v>
      </c>
      <c r="D14440">
        <f>C14440-B14440</f>
        <v>-4.1041223984718309</v>
      </c>
    </row>
    <row r="14441" spans="1:4">
      <c r="A14441" t="s">
        <v>13686</v>
      </c>
      <c r="B14441">
        <v>-0.72691002156358897</v>
      </c>
      <c r="C14441">
        <v>-4.8310324200354202</v>
      </c>
      <c r="D14441">
        <f>C14441-B14441</f>
        <v>-4.1041223984718309</v>
      </c>
    </row>
    <row r="14442" spans="1:4">
      <c r="A14442" t="s">
        <v>10106</v>
      </c>
      <c r="B14442">
        <v>2.88128035083357</v>
      </c>
      <c r="C14442">
        <v>-1.2332923023275</v>
      </c>
      <c r="D14442">
        <f>C14442-B14442</f>
        <v>-4.11457265316107</v>
      </c>
    </row>
    <row r="14443" spans="1:4">
      <c r="A14443" t="s">
        <v>6751</v>
      </c>
      <c r="B14443">
        <v>1.5068959986977799</v>
      </c>
      <c r="C14443">
        <v>-2.63645367103463</v>
      </c>
      <c r="D14443">
        <f>C14443-B14443</f>
        <v>-4.1433496697324097</v>
      </c>
    </row>
    <row r="14444" spans="1:4">
      <c r="A14444" t="s">
        <v>468</v>
      </c>
      <c r="B14444">
        <v>-0.66089651205959099</v>
      </c>
      <c r="C14444">
        <v>-4.8310324200354202</v>
      </c>
      <c r="D14444">
        <f>C14444-B14444</f>
        <v>-4.1701359079758289</v>
      </c>
    </row>
    <row r="14445" spans="1:4">
      <c r="A14445" t="s">
        <v>987</v>
      </c>
      <c r="B14445">
        <v>-0.66089651205959099</v>
      </c>
      <c r="C14445">
        <v>-4.8310324200354202</v>
      </c>
      <c r="D14445">
        <f>C14445-B14445</f>
        <v>-4.1701359079758289</v>
      </c>
    </row>
    <row r="14446" spans="1:4">
      <c r="A14446" t="s">
        <v>1470</v>
      </c>
      <c r="B14446">
        <v>-0.66089651205959099</v>
      </c>
      <c r="C14446">
        <v>-4.8310324200354202</v>
      </c>
      <c r="D14446">
        <f>C14446-B14446</f>
        <v>-4.1701359079758289</v>
      </c>
    </row>
    <row r="14447" spans="1:4">
      <c r="A14447" t="s">
        <v>1900</v>
      </c>
      <c r="B14447">
        <v>-0.66089651205959099</v>
      </c>
      <c r="C14447">
        <v>-4.8310324200354202</v>
      </c>
      <c r="D14447">
        <f>C14447-B14447</f>
        <v>-4.1701359079758289</v>
      </c>
    </row>
    <row r="14448" spans="1:4">
      <c r="A14448" t="s">
        <v>2975</v>
      </c>
      <c r="B14448">
        <v>-0.66089651205959099</v>
      </c>
      <c r="C14448">
        <v>-4.8310324200354202</v>
      </c>
      <c r="D14448">
        <f>C14448-B14448</f>
        <v>-4.1701359079758289</v>
      </c>
    </row>
    <row r="14449" spans="1:4">
      <c r="A14449" t="s">
        <v>6001</v>
      </c>
      <c r="B14449">
        <v>-0.66089651205959099</v>
      </c>
      <c r="C14449">
        <v>-4.8310324200354202</v>
      </c>
      <c r="D14449">
        <f>C14449-B14449</f>
        <v>-4.1701359079758289</v>
      </c>
    </row>
    <row r="14450" spans="1:4">
      <c r="A14450" t="s">
        <v>8177</v>
      </c>
      <c r="B14450">
        <v>-0.66089651205959099</v>
      </c>
      <c r="C14450">
        <v>-4.8310324200354202</v>
      </c>
      <c r="D14450">
        <f>C14450-B14450</f>
        <v>-4.1701359079758289</v>
      </c>
    </row>
    <row r="14451" spans="1:4">
      <c r="A14451" t="s">
        <v>8210</v>
      </c>
      <c r="B14451">
        <v>-0.66089651205959099</v>
      </c>
      <c r="C14451">
        <v>-4.8310324200354202</v>
      </c>
      <c r="D14451">
        <f>C14451-B14451</f>
        <v>-4.1701359079758289</v>
      </c>
    </row>
    <row r="14452" spans="1:4">
      <c r="A14452" t="s">
        <v>9029</v>
      </c>
      <c r="B14452">
        <v>-0.66089651205959099</v>
      </c>
      <c r="C14452">
        <v>-4.8310324200354202</v>
      </c>
      <c r="D14452">
        <f>C14452-B14452</f>
        <v>-4.1701359079758289</v>
      </c>
    </row>
    <row r="14453" spans="1:4">
      <c r="A14453" t="s">
        <v>10389</v>
      </c>
      <c r="B14453">
        <v>-0.66089651205959099</v>
      </c>
      <c r="C14453">
        <v>-4.8310324200354202</v>
      </c>
      <c r="D14453">
        <f>C14453-B14453</f>
        <v>-4.1701359079758289</v>
      </c>
    </row>
    <row r="14454" spans="1:4">
      <c r="A14454" t="s">
        <v>11813</v>
      </c>
      <c r="B14454">
        <v>-0.66089651205959099</v>
      </c>
      <c r="C14454">
        <v>-4.8310324200354202</v>
      </c>
      <c r="D14454">
        <f>C14454-B14454</f>
        <v>-4.1701359079758289</v>
      </c>
    </row>
    <row r="14455" spans="1:4">
      <c r="A14455" t="s">
        <v>11821</v>
      </c>
      <c r="B14455">
        <v>-0.66089651205959099</v>
      </c>
      <c r="C14455">
        <v>-4.8310324200354202</v>
      </c>
      <c r="D14455">
        <f>C14455-B14455</f>
        <v>-4.1701359079758289</v>
      </c>
    </row>
    <row r="14456" spans="1:4">
      <c r="A14456" t="s">
        <v>13297</v>
      </c>
      <c r="B14456">
        <v>-0.66089651205959099</v>
      </c>
      <c r="C14456">
        <v>-4.8310324200354202</v>
      </c>
      <c r="D14456">
        <f>C14456-B14456</f>
        <v>-4.1701359079758289</v>
      </c>
    </row>
    <row r="14457" spans="1:4">
      <c r="A14457" t="s">
        <v>13864</v>
      </c>
      <c r="B14457">
        <v>-0.66089651205959099</v>
      </c>
      <c r="C14457">
        <v>-4.8310324200354202</v>
      </c>
      <c r="D14457">
        <f>C14457-B14457</f>
        <v>-4.1701359079758289</v>
      </c>
    </row>
    <row r="14458" spans="1:4">
      <c r="A14458" t="s">
        <v>15534</v>
      </c>
      <c r="B14458">
        <v>-0.66089651205959099</v>
      </c>
      <c r="C14458">
        <v>-4.8310324200354202</v>
      </c>
      <c r="D14458">
        <f>C14458-B14458</f>
        <v>-4.1701359079758289</v>
      </c>
    </row>
    <row r="14459" spans="1:4">
      <c r="A14459" t="s">
        <v>15011</v>
      </c>
      <c r="B14459">
        <v>6.6818026792949299</v>
      </c>
      <c r="C14459">
        <v>2.51012065665754</v>
      </c>
      <c r="D14459">
        <f>C14459-B14459</f>
        <v>-4.1716820226373894</v>
      </c>
    </row>
    <row r="14460" spans="1:4">
      <c r="A14460" t="s">
        <v>878</v>
      </c>
      <c r="B14460">
        <v>6.3096694650945597</v>
      </c>
      <c r="C14460">
        <v>2.1359486449625402</v>
      </c>
      <c r="D14460">
        <f>C14460-B14460</f>
        <v>-4.1737208201320195</v>
      </c>
    </row>
    <row r="14461" spans="1:4">
      <c r="A14461" t="s">
        <v>7221</v>
      </c>
      <c r="B14461">
        <v>4.7170486816375901</v>
      </c>
      <c r="C14461">
        <v>0.52957407400127599</v>
      </c>
      <c r="D14461">
        <f>C14461-B14461</f>
        <v>-4.1874746076363145</v>
      </c>
    </row>
    <row r="14462" spans="1:4">
      <c r="A14462" t="s">
        <v>7434</v>
      </c>
      <c r="B14462">
        <v>12.700103810648599</v>
      </c>
      <c r="C14462">
        <v>8.5093131598717306</v>
      </c>
      <c r="D14462">
        <f>C14462-B14462</f>
        <v>-4.1907906507768686</v>
      </c>
    </row>
    <row r="14463" spans="1:4">
      <c r="A14463" t="s">
        <v>7106</v>
      </c>
      <c r="B14463">
        <v>6.0285045049844301</v>
      </c>
      <c r="C14463">
        <v>1.83459263232551</v>
      </c>
      <c r="D14463">
        <f>C14463-B14463</f>
        <v>-4.1939118726589202</v>
      </c>
    </row>
    <row r="14464" spans="1:4">
      <c r="A14464" t="s">
        <v>11556</v>
      </c>
      <c r="B14464">
        <v>7.4021190599109801</v>
      </c>
      <c r="C14464">
        <v>3.2020587148587998</v>
      </c>
      <c r="D14464">
        <f>C14464-B14464</f>
        <v>-4.2000603450521803</v>
      </c>
    </row>
    <row r="14465" spans="1:4">
      <c r="A14465" t="s">
        <v>308</v>
      </c>
      <c r="B14465">
        <v>7.1923394207114102</v>
      </c>
      <c r="C14465">
        <v>2.9904748008936601</v>
      </c>
      <c r="D14465">
        <f>C14465-B14465</f>
        <v>-4.2018646198177496</v>
      </c>
    </row>
    <row r="14466" spans="1:4">
      <c r="A14466" t="s">
        <v>6982</v>
      </c>
      <c r="B14466">
        <v>1.5740760754215199</v>
      </c>
      <c r="C14466">
        <v>-2.63645367103463</v>
      </c>
      <c r="D14466">
        <f>C14466-B14466</f>
        <v>-4.2105297464561495</v>
      </c>
    </row>
    <row r="14467" spans="1:4">
      <c r="A14467" t="s">
        <v>4111</v>
      </c>
      <c r="B14467">
        <v>6.6775604209180903</v>
      </c>
      <c r="C14467">
        <v>2.4630423908390302</v>
      </c>
      <c r="D14467">
        <f>C14467-B14467</f>
        <v>-4.2145180300790601</v>
      </c>
    </row>
    <row r="14468" spans="1:4">
      <c r="A14468" t="s">
        <v>1431</v>
      </c>
      <c r="B14468">
        <v>-0.59768356052430704</v>
      </c>
      <c r="C14468">
        <v>-4.8310324200354202</v>
      </c>
      <c r="D14468">
        <f>C14468-B14468</f>
        <v>-4.2333488595111133</v>
      </c>
    </row>
    <row r="14469" spans="1:4">
      <c r="A14469" t="s">
        <v>1775</v>
      </c>
      <c r="B14469">
        <v>-0.59768356052430704</v>
      </c>
      <c r="C14469">
        <v>-4.8310324200354202</v>
      </c>
      <c r="D14469">
        <f>C14469-B14469</f>
        <v>-4.2333488595111133</v>
      </c>
    </row>
    <row r="14470" spans="1:4">
      <c r="A14470" t="s">
        <v>3506</v>
      </c>
      <c r="B14470">
        <v>-0.59768356052430704</v>
      </c>
      <c r="C14470">
        <v>-4.8310324200354202</v>
      </c>
      <c r="D14470">
        <f>C14470-B14470</f>
        <v>-4.2333488595111133</v>
      </c>
    </row>
    <row r="14471" spans="1:4">
      <c r="A14471" t="s">
        <v>4373</v>
      </c>
      <c r="B14471">
        <v>-0.59768356052430704</v>
      </c>
      <c r="C14471">
        <v>-4.8310324200354202</v>
      </c>
      <c r="D14471">
        <f>C14471-B14471</f>
        <v>-4.2333488595111133</v>
      </c>
    </row>
    <row r="14472" spans="1:4">
      <c r="A14472" t="s">
        <v>5083</v>
      </c>
      <c r="B14472">
        <v>-0.59768356052430704</v>
      </c>
      <c r="C14472">
        <v>-4.8310324200354202</v>
      </c>
      <c r="D14472">
        <f>C14472-B14472</f>
        <v>-4.2333488595111133</v>
      </c>
    </row>
    <row r="14473" spans="1:4">
      <c r="A14473" t="s">
        <v>8093</v>
      </c>
      <c r="B14473">
        <v>-0.59768356052430704</v>
      </c>
      <c r="C14473">
        <v>-4.8310324200354202</v>
      </c>
      <c r="D14473">
        <f>C14473-B14473</f>
        <v>-4.2333488595111133</v>
      </c>
    </row>
    <row r="14474" spans="1:4">
      <c r="A14474" t="s">
        <v>10157</v>
      </c>
      <c r="B14474">
        <v>-0.59768356052430704</v>
      </c>
      <c r="C14474">
        <v>-4.8310324200354202</v>
      </c>
      <c r="D14474">
        <f>C14474-B14474</f>
        <v>-4.2333488595111133</v>
      </c>
    </row>
    <row r="14475" spans="1:4">
      <c r="A14475" t="s">
        <v>11002</v>
      </c>
      <c r="B14475">
        <v>-0.59768356052430704</v>
      </c>
      <c r="C14475">
        <v>-4.8310324200354202</v>
      </c>
      <c r="D14475">
        <f>C14475-B14475</f>
        <v>-4.2333488595111133</v>
      </c>
    </row>
    <row r="14476" spans="1:4">
      <c r="A14476" t="s">
        <v>12901</v>
      </c>
      <c r="B14476">
        <v>-0.59768356052430704</v>
      </c>
      <c r="C14476">
        <v>-4.8310324200354202</v>
      </c>
      <c r="D14476">
        <f>C14476-B14476</f>
        <v>-4.2333488595111133</v>
      </c>
    </row>
    <row r="14477" spans="1:4">
      <c r="A14477" t="s">
        <v>13575</v>
      </c>
      <c r="B14477">
        <v>4.9744129171340496</v>
      </c>
      <c r="C14477">
        <v>0.740747858902427</v>
      </c>
      <c r="D14477">
        <f>C14477-B14477</f>
        <v>-4.2336650582316224</v>
      </c>
    </row>
    <row r="14478" spans="1:4">
      <c r="A14478" t="s">
        <v>11957</v>
      </c>
      <c r="B14478">
        <v>8.2689364425608307</v>
      </c>
      <c r="C14478">
        <v>4.0220849541262096</v>
      </c>
      <c r="D14478">
        <f>C14478-B14478</f>
        <v>-4.2468514884346211</v>
      </c>
    </row>
    <row r="14479" spans="1:4">
      <c r="A14479" t="s">
        <v>4170</v>
      </c>
      <c r="B14479">
        <v>4.8344432211735002</v>
      </c>
      <c r="C14479">
        <v>0.56445584867794396</v>
      </c>
      <c r="D14479">
        <f>C14479-B14479</f>
        <v>-4.2699873724955566</v>
      </c>
    </row>
    <row r="14480" spans="1:4">
      <c r="A14480" t="s">
        <v>3438</v>
      </c>
      <c r="B14480">
        <v>1.9179045178769101</v>
      </c>
      <c r="C14480">
        <v>-2.3524763609642898</v>
      </c>
      <c r="D14480">
        <f>C14480-B14480</f>
        <v>-4.2703808788412001</v>
      </c>
    </row>
    <row r="14481" spans="1:4">
      <c r="A14481" t="s">
        <v>268</v>
      </c>
      <c r="B14481">
        <v>-0.54942604882207202</v>
      </c>
      <c r="C14481">
        <v>-4.8310324200354202</v>
      </c>
      <c r="D14481">
        <f>C14481-B14481</f>
        <v>-4.2816063712133481</v>
      </c>
    </row>
    <row r="14482" spans="1:4">
      <c r="A14482" t="s">
        <v>569</v>
      </c>
      <c r="B14482">
        <v>-0.54942604882207202</v>
      </c>
      <c r="C14482">
        <v>-4.8310324200354202</v>
      </c>
      <c r="D14482">
        <f>C14482-B14482</f>
        <v>-4.2816063712133481</v>
      </c>
    </row>
    <row r="14483" spans="1:4">
      <c r="A14483" t="s">
        <v>8978</v>
      </c>
      <c r="B14483">
        <v>-0.54942604882207202</v>
      </c>
      <c r="C14483">
        <v>-4.8310324200354202</v>
      </c>
      <c r="D14483">
        <f>C14483-B14483</f>
        <v>-4.2816063712133481</v>
      </c>
    </row>
    <row r="14484" spans="1:4">
      <c r="A14484" t="s">
        <v>10833</v>
      </c>
      <c r="B14484">
        <v>-0.54942604882207202</v>
      </c>
      <c r="C14484">
        <v>-4.8310324200354202</v>
      </c>
      <c r="D14484">
        <f>C14484-B14484</f>
        <v>-4.2816063712133481</v>
      </c>
    </row>
    <row r="14485" spans="1:4">
      <c r="A14485" t="s">
        <v>12218</v>
      </c>
      <c r="B14485">
        <v>-0.54942604882207202</v>
      </c>
      <c r="C14485">
        <v>-4.8310324200354202</v>
      </c>
      <c r="D14485">
        <f>C14485-B14485</f>
        <v>-4.2816063712133481</v>
      </c>
    </row>
    <row r="14486" spans="1:4">
      <c r="A14486" t="s">
        <v>12952</v>
      </c>
      <c r="B14486">
        <v>-0.54942604882207202</v>
      </c>
      <c r="C14486">
        <v>-4.8310324200354202</v>
      </c>
      <c r="D14486">
        <f>C14486-B14486</f>
        <v>-4.2816063712133481</v>
      </c>
    </row>
    <row r="14487" spans="1:4">
      <c r="A14487" t="s">
        <v>14111</v>
      </c>
      <c r="B14487">
        <v>-0.54942604882207202</v>
      </c>
      <c r="C14487">
        <v>-4.8310324200354202</v>
      </c>
      <c r="D14487">
        <f>C14487-B14487</f>
        <v>-4.2816063712133481</v>
      </c>
    </row>
    <row r="14488" spans="1:4">
      <c r="A14488" t="s">
        <v>14208</v>
      </c>
      <c r="B14488">
        <v>-0.54942604882207202</v>
      </c>
      <c r="C14488">
        <v>-4.8310324200354202</v>
      </c>
      <c r="D14488">
        <f>C14488-B14488</f>
        <v>-4.2816063712133481</v>
      </c>
    </row>
    <row r="14489" spans="1:4">
      <c r="A14489" t="s">
        <v>14680</v>
      </c>
      <c r="B14489">
        <v>-0.54942604882207202</v>
      </c>
      <c r="C14489">
        <v>-4.8310324200354202</v>
      </c>
      <c r="D14489">
        <f>C14489-B14489</f>
        <v>-4.2816063712133481</v>
      </c>
    </row>
    <row r="14490" spans="1:4">
      <c r="A14490" t="s">
        <v>14733</v>
      </c>
      <c r="B14490">
        <v>-0.54942604882207202</v>
      </c>
      <c r="C14490">
        <v>-4.8310324200354202</v>
      </c>
      <c r="D14490">
        <f>C14490-B14490</f>
        <v>-4.2816063712133481</v>
      </c>
    </row>
    <row r="14491" spans="1:4">
      <c r="A14491" t="s">
        <v>2807</v>
      </c>
      <c r="B14491">
        <v>2.3919031527436401</v>
      </c>
      <c r="C14491">
        <v>-1.8958527126167</v>
      </c>
      <c r="D14491">
        <f>C14491-B14491</f>
        <v>-4.2877558653603405</v>
      </c>
    </row>
    <row r="14492" spans="1:4">
      <c r="A14492" t="s">
        <v>13544</v>
      </c>
      <c r="B14492">
        <v>2.2973609380011402</v>
      </c>
      <c r="C14492">
        <v>-2.0075681461513</v>
      </c>
      <c r="D14492">
        <f>C14492-B14492</f>
        <v>-4.3049290841524401</v>
      </c>
    </row>
    <row r="14493" spans="1:4">
      <c r="A14493" t="s">
        <v>13232</v>
      </c>
      <c r="B14493">
        <v>8.0756816322817695</v>
      </c>
      <c r="C14493">
        <v>3.7404344445887099</v>
      </c>
      <c r="D14493">
        <f>C14493-B14493</f>
        <v>-4.3352471876930601</v>
      </c>
    </row>
    <row r="14494" spans="1:4">
      <c r="A14494" t="s">
        <v>12375</v>
      </c>
      <c r="B14494">
        <v>5.8901152427070098</v>
      </c>
      <c r="C14494">
        <v>1.55171903272324</v>
      </c>
      <c r="D14494">
        <f>C14494-B14494</f>
        <v>-4.3383962099837703</v>
      </c>
    </row>
    <row r="14495" spans="1:4">
      <c r="A14495" t="s">
        <v>656</v>
      </c>
      <c r="B14495">
        <v>-0.47165899981076198</v>
      </c>
      <c r="C14495">
        <v>-4.8310324200354202</v>
      </c>
      <c r="D14495">
        <f>C14495-B14495</f>
        <v>-4.3593734202246583</v>
      </c>
    </row>
    <row r="14496" spans="1:4">
      <c r="A14496" t="s">
        <v>1280</v>
      </c>
      <c r="B14496">
        <v>-0.47165899981076198</v>
      </c>
      <c r="C14496">
        <v>-4.8310324200354202</v>
      </c>
      <c r="D14496">
        <f>C14496-B14496</f>
        <v>-4.3593734202246583</v>
      </c>
    </row>
    <row r="14497" spans="1:4">
      <c r="A14497" t="s">
        <v>1673</v>
      </c>
      <c r="B14497">
        <v>-0.47165899981076198</v>
      </c>
      <c r="C14497">
        <v>-4.8310324200354202</v>
      </c>
      <c r="D14497">
        <f>C14497-B14497</f>
        <v>-4.3593734202246583</v>
      </c>
    </row>
    <row r="14498" spans="1:4">
      <c r="A14498" t="s">
        <v>3148</v>
      </c>
      <c r="B14498">
        <v>-0.47165899981076198</v>
      </c>
      <c r="C14498">
        <v>-4.8310324200354202</v>
      </c>
      <c r="D14498">
        <f>C14498-B14498</f>
        <v>-4.3593734202246583</v>
      </c>
    </row>
    <row r="14499" spans="1:4">
      <c r="A14499" t="s">
        <v>3598</v>
      </c>
      <c r="B14499">
        <v>-0.47165899981076198</v>
      </c>
      <c r="C14499">
        <v>-4.8310324200354202</v>
      </c>
      <c r="D14499">
        <f>C14499-B14499</f>
        <v>-4.3593734202246583</v>
      </c>
    </row>
    <row r="14500" spans="1:4">
      <c r="A14500" t="s">
        <v>3909</v>
      </c>
      <c r="B14500">
        <v>-0.47165899981076198</v>
      </c>
      <c r="C14500">
        <v>-4.8310324200354202</v>
      </c>
      <c r="D14500">
        <f>C14500-B14500</f>
        <v>-4.3593734202246583</v>
      </c>
    </row>
    <row r="14501" spans="1:4">
      <c r="A14501" t="s">
        <v>10064</v>
      </c>
      <c r="B14501">
        <v>-0.47165899981076198</v>
      </c>
      <c r="C14501">
        <v>-4.8310324200354202</v>
      </c>
      <c r="D14501">
        <f>C14501-B14501</f>
        <v>-4.3593734202246583</v>
      </c>
    </row>
    <row r="14502" spans="1:4">
      <c r="A14502" t="s">
        <v>10662</v>
      </c>
      <c r="B14502">
        <v>-0.47165899981076198</v>
      </c>
      <c r="C14502">
        <v>-4.8310324200354202</v>
      </c>
      <c r="D14502">
        <f>C14502-B14502</f>
        <v>-4.3593734202246583</v>
      </c>
    </row>
    <row r="14503" spans="1:4">
      <c r="A14503" t="s">
        <v>10807</v>
      </c>
      <c r="B14503">
        <v>-0.47165899981076198</v>
      </c>
      <c r="C14503">
        <v>-4.8310324200354202</v>
      </c>
      <c r="D14503">
        <f>C14503-B14503</f>
        <v>-4.3593734202246583</v>
      </c>
    </row>
    <row r="14504" spans="1:4">
      <c r="A14504" t="s">
        <v>14952</v>
      </c>
      <c r="B14504">
        <v>-0.47165899981076198</v>
      </c>
      <c r="C14504">
        <v>-4.8310324200354202</v>
      </c>
      <c r="D14504">
        <f>C14504-B14504</f>
        <v>-4.3593734202246583</v>
      </c>
    </row>
    <row r="14505" spans="1:4">
      <c r="A14505" t="s">
        <v>4241</v>
      </c>
      <c r="B14505">
        <v>5.73488589847216</v>
      </c>
      <c r="C14505">
        <v>1.37467010774097</v>
      </c>
      <c r="D14505">
        <f>C14505-B14505</f>
        <v>-4.36021579073119</v>
      </c>
    </row>
    <row r="14506" spans="1:4">
      <c r="A14506" t="s">
        <v>11679</v>
      </c>
      <c r="B14506">
        <v>6.1777146216276897</v>
      </c>
      <c r="C14506">
        <v>1.8072573692813501</v>
      </c>
      <c r="D14506">
        <f>C14506-B14506</f>
        <v>-4.3704572523463394</v>
      </c>
    </row>
    <row r="14507" spans="1:4">
      <c r="A14507" t="s">
        <v>2283</v>
      </c>
      <c r="B14507">
        <v>2.8896952426386</v>
      </c>
      <c r="C14507">
        <v>-1.48445413565309</v>
      </c>
      <c r="D14507">
        <f>C14507-B14507</f>
        <v>-4.3741493782916905</v>
      </c>
    </row>
    <row r="14508" spans="1:4">
      <c r="A14508" t="s">
        <v>1959</v>
      </c>
      <c r="B14508">
        <v>8.6689623446403594</v>
      </c>
      <c r="C14508">
        <v>4.2855316681421698</v>
      </c>
      <c r="D14508">
        <f>C14508-B14508</f>
        <v>-4.3834306764981896</v>
      </c>
    </row>
    <row r="14509" spans="1:4">
      <c r="A14509" t="s">
        <v>12401</v>
      </c>
      <c r="B14509">
        <v>6.3884790568442202</v>
      </c>
      <c r="C14509">
        <v>1.9973295714533901</v>
      </c>
      <c r="D14509">
        <f>C14509-B14509</f>
        <v>-4.3911494853908302</v>
      </c>
    </row>
    <row r="14510" spans="1:4">
      <c r="A14510" t="s">
        <v>145</v>
      </c>
      <c r="B14510">
        <v>4.7721080568364602</v>
      </c>
      <c r="C14510">
        <v>0.35549286812452902</v>
      </c>
      <c r="D14510">
        <f>C14510-B14510</f>
        <v>-4.4166151887119316</v>
      </c>
    </row>
    <row r="14511" spans="1:4">
      <c r="A14511" t="s">
        <v>5843</v>
      </c>
      <c r="B14511">
        <v>3.6481924736577498</v>
      </c>
      <c r="C14511">
        <v>-0.78164373488642103</v>
      </c>
      <c r="D14511">
        <f>C14511-B14511</f>
        <v>-4.4298362085441711</v>
      </c>
    </row>
    <row r="14512" spans="1:4">
      <c r="A14512" t="s">
        <v>5310</v>
      </c>
      <c r="B14512">
        <v>1.8003489936374899</v>
      </c>
      <c r="C14512">
        <v>-2.63645367103463</v>
      </c>
      <c r="D14512">
        <f>C14512-B14512</f>
        <v>-4.4368026646721201</v>
      </c>
    </row>
    <row r="14513" spans="1:4">
      <c r="A14513" t="s">
        <v>237</v>
      </c>
      <c r="B14513">
        <v>3.88766188965826</v>
      </c>
      <c r="C14513">
        <v>-0.55823203766342799</v>
      </c>
      <c r="D14513">
        <f>C14513-B14513</f>
        <v>-4.4458939273216878</v>
      </c>
    </row>
    <row r="14514" spans="1:4">
      <c r="A14514" t="s">
        <v>15145</v>
      </c>
      <c r="B14514">
        <v>6.0307264713500102</v>
      </c>
      <c r="C14514">
        <v>1.5740760754215199</v>
      </c>
      <c r="D14514">
        <f>C14514-B14514</f>
        <v>-4.4566503959284898</v>
      </c>
    </row>
    <row r="14515" spans="1:4">
      <c r="A14515" t="s">
        <v>8873</v>
      </c>
      <c r="B14515">
        <v>1.82874939639787</v>
      </c>
      <c r="C14515">
        <v>-2.63645367103463</v>
      </c>
      <c r="D14515">
        <f>C14515-B14515</f>
        <v>-4.4652030674325003</v>
      </c>
    </row>
    <row r="14516" spans="1:4">
      <c r="A14516" t="s">
        <v>8849</v>
      </c>
      <c r="B14516">
        <v>3.9155828637768999</v>
      </c>
      <c r="C14516">
        <v>-0.55823203766342799</v>
      </c>
      <c r="D14516">
        <f>C14516-B14516</f>
        <v>-4.4738149014403277</v>
      </c>
    </row>
    <row r="14517" spans="1:4">
      <c r="A14517" t="s">
        <v>7449</v>
      </c>
      <c r="B14517">
        <v>4.1235457012394097</v>
      </c>
      <c r="C14517">
        <v>-0.35906761284816802</v>
      </c>
      <c r="D14517">
        <f>C14517-B14517</f>
        <v>-4.4826133140875779</v>
      </c>
    </row>
    <row r="14518" spans="1:4">
      <c r="A14518" t="s">
        <v>498</v>
      </c>
      <c r="B14518">
        <v>-0.33839717933528302</v>
      </c>
      <c r="C14518">
        <v>-4.8310324200354202</v>
      </c>
      <c r="D14518">
        <f>C14518-B14518</f>
        <v>-4.4926352407001371</v>
      </c>
    </row>
    <row r="14519" spans="1:4">
      <c r="A14519" t="s">
        <v>2670</v>
      </c>
      <c r="B14519">
        <v>-0.33839717933528302</v>
      </c>
      <c r="C14519">
        <v>-4.8310324200354202</v>
      </c>
      <c r="D14519">
        <f>C14519-B14519</f>
        <v>-4.4926352407001371</v>
      </c>
    </row>
    <row r="14520" spans="1:4">
      <c r="A14520" t="s">
        <v>3480</v>
      </c>
      <c r="B14520">
        <v>-0.33839717933528302</v>
      </c>
      <c r="C14520">
        <v>-4.8310324200354202</v>
      </c>
      <c r="D14520">
        <f>C14520-B14520</f>
        <v>-4.4926352407001371</v>
      </c>
    </row>
    <row r="14521" spans="1:4">
      <c r="A14521" t="s">
        <v>4040</v>
      </c>
      <c r="B14521">
        <v>-0.33839717933528302</v>
      </c>
      <c r="C14521">
        <v>-4.8310324200354202</v>
      </c>
      <c r="D14521">
        <f>C14521-B14521</f>
        <v>-4.4926352407001371</v>
      </c>
    </row>
    <row r="14522" spans="1:4">
      <c r="A14522" t="s">
        <v>6582</v>
      </c>
      <c r="B14522">
        <v>-0.33839717933528302</v>
      </c>
      <c r="C14522">
        <v>-4.8310324200354202</v>
      </c>
      <c r="D14522">
        <f>C14522-B14522</f>
        <v>-4.4926352407001371</v>
      </c>
    </row>
    <row r="14523" spans="1:4">
      <c r="A14523" t="s">
        <v>6918</v>
      </c>
      <c r="B14523">
        <v>-0.33839717933528302</v>
      </c>
      <c r="C14523">
        <v>-4.8310324200354202</v>
      </c>
      <c r="D14523">
        <f>C14523-B14523</f>
        <v>-4.4926352407001371</v>
      </c>
    </row>
    <row r="14524" spans="1:4">
      <c r="A14524" t="s">
        <v>9984</v>
      </c>
      <c r="B14524">
        <v>-0.33839717933528302</v>
      </c>
      <c r="C14524">
        <v>-4.8310324200354202</v>
      </c>
      <c r="D14524">
        <f>C14524-B14524</f>
        <v>-4.4926352407001371</v>
      </c>
    </row>
    <row r="14525" spans="1:4">
      <c r="A14525" t="s">
        <v>12152</v>
      </c>
      <c r="B14525">
        <v>-0.33839717933528302</v>
      </c>
      <c r="C14525">
        <v>-4.8310324200354202</v>
      </c>
      <c r="D14525">
        <f>C14525-B14525</f>
        <v>-4.4926352407001371</v>
      </c>
    </row>
    <row r="14526" spans="1:4">
      <c r="A14526" t="s">
        <v>12924</v>
      </c>
      <c r="B14526">
        <v>-0.33839717933528302</v>
      </c>
      <c r="C14526">
        <v>-4.8310324200354202</v>
      </c>
      <c r="D14526">
        <f>C14526-B14526</f>
        <v>-4.4926352407001371</v>
      </c>
    </row>
    <row r="14527" spans="1:4">
      <c r="A14527" t="s">
        <v>13312</v>
      </c>
      <c r="B14527">
        <v>-0.33839717933528302</v>
      </c>
      <c r="C14527">
        <v>-4.8310324200354202</v>
      </c>
      <c r="D14527">
        <f>C14527-B14527</f>
        <v>-4.4926352407001371</v>
      </c>
    </row>
    <row r="14528" spans="1:4">
      <c r="A14528" t="s">
        <v>13318</v>
      </c>
      <c r="B14528">
        <v>-0.33839717933528302</v>
      </c>
      <c r="C14528">
        <v>-4.8310324200354202</v>
      </c>
      <c r="D14528">
        <f>C14528-B14528</f>
        <v>-4.4926352407001371</v>
      </c>
    </row>
    <row r="14529" spans="1:4">
      <c r="A14529" t="s">
        <v>15466</v>
      </c>
      <c r="B14529">
        <v>-0.33839717933528302</v>
      </c>
      <c r="C14529">
        <v>-4.8310324200354202</v>
      </c>
      <c r="D14529">
        <f>C14529-B14529</f>
        <v>-4.4926352407001371</v>
      </c>
    </row>
    <row r="14530" spans="1:4">
      <c r="A14530" t="s">
        <v>8968</v>
      </c>
      <c r="B14530">
        <v>3.1510998807811399</v>
      </c>
      <c r="C14530">
        <v>-1.3417894445476599</v>
      </c>
      <c r="D14530">
        <f>C14530-B14530</f>
        <v>-4.4928893253288003</v>
      </c>
    </row>
    <row r="14531" spans="1:4">
      <c r="A14531" t="s">
        <v>7506</v>
      </c>
      <c r="B14531">
        <v>7.4225303909103797</v>
      </c>
      <c r="C14531">
        <v>2.92347497326314</v>
      </c>
      <c r="D14531">
        <f>C14531-B14531</f>
        <v>-4.4990554176472397</v>
      </c>
    </row>
    <row r="14532" spans="1:4">
      <c r="A14532" t="s">
        <v>3940</v>
      </c>
      <c r="B14532">
        <v>4.56289970994548</v>
      </c>
      <c r="C14532">
        <v>4.0979036731722103E-2</v>
      </c>
      <c r="D14532">
        <f>C14532-B14532</f>
        <v>-4.5219206732137582</v>
      </c>
    </row>
    <row r="14533" spans="1:4">
      <c r="A14533" t="s">
        <v>92</v>
      </c>
      <c r="B14533">
        <v>-0.30495693367168802</v>
      </c>
      <c r="C14533">
        <v>-4.8310324200354202</v>
      </c>
      <c r="D14533">
        <f>C14533-B14533</f>
        <v>-4.526075486363732</v>
      </c>
    </row>
    <row r="14534" spans="1:4">
      <c r="A14534" t="s">
        <v>1151</v>
      </c>
      <c r="B14534">
        <v>-0.30495693367168802</v>
      </c>
      <c r="C14534">
        <v>-4.8310324200354202</v>
      </c>
      <c r="D14534">
        <f>C14534-B14534</f>
        <v>-4.526075486363732</v>
      </c>
    </row>
    <row r="14535" spans="1:4">
      <c r="A14535" t="s">
        <v>5285</v>
      </c>
      <c r="B14535">
        <v>-0.30495693367168802</v>
      </c>
      <c r="C14535">
        <v>-4.8310324200354202</v>
      </c>
      <c r="D14535">
        <f>C14535-B14535</f>
        <v>-4.526075486363732</v>
      </c>
    </row>
    <row r="14536" spans="1:4">
      <c r="A14536" t="s">
        <v>7565</v>
      </c>
      <c r="B14536">
        <v>-0.30495693367168802</v>
      </c>
      <c r="C14536">
        <v>-4.8310324200354202</v>
      </c>
      <c r="D14536">
        <f>C14536-B14536</f>
        <v>-4.526075486363732</v>
      </c>
    </row>
    <row r="14537" spans="1:4">
      <c r="A14537" t="s">
        <v>7617</v>
      </c>
      <c r="B14537">
        <v>-0.30495693367168802</v>
      </c>
      <c r="C14537">
        <v>-4.8310324200354202</v>
      </c>
      <c r="D14537">
        <f>C14537-B14537</f>
        <v>-4.526075486363732</v>
      </c>
    </row>
    <row r="14538" spans="1:4">
      <c r="A14538" t="s">
        <v>9218</v>
      </c>
      <c r="B14538">
        <v>-0.30495693367168802</v>
      </c>
      <c r="C14538">
        <v>-4.8310324200354202</v>
      </c>
      <c r="D14538">
        <f>C14538-B14538</f>
        <v>-4.526075486363732</v>
      </c>
    </row>
    <row r="14539" spans="1:4">
      <c r="A14539" t="s">
        <v>9662</v>
      </c>
      <c r="B14539">
        <v>-0.30495693367168802</v>
      </c>
      <c r="C14539">
        <v>-4.8310324200354202</v>
      </c>
      <c r="D14539">
        <f>C14539-B14539</f>
        <v>-4.526075486363732</v>
      </c>
    </row>
    <row r="14540" spans="1:4">
      <c r="A14540" t="s">
        <v>9917</v>
      </c>
      <c r="B14540">
        <v>-0.30495693367168802</v>
      </c>
      <c r="C14540">
        <v>-4.8310324200354202</v>
      </c>
      <c r="D14540">
        <f>C14540-B14540</f>
        <v>-4.526075486363732</v>
      </c>
    </row>
    <row r="14541" spans="1:4">
      <c r="A14541" t="s">
        <v>10324</v>
      </c>
      <c r="B14541">
        <v>-0.30495693367168802</v>
      </c>
      <c r="C14541">
        <v>-4.8310324200354202</v>
      </c>
      <c r="D14541">
        <f>C14541-B14541</f>
        <v>-4.526075486363732</v>
      </c>
    </row>
    <row r="14542" spans="1:4">
      <c r="A14542" t="s">
        <v>10791</v>
      </c>
      <c r="B14542">
        <v>-0.30495693367168802</v>
      </c>
      <c r="C14542">
        <v>-4.8310324200354202</v>
      </c>
      <c r="D14542">
        <f>C14542-B14542</f>
        <v>-4.526075486363732</v>
      </c>
    </row>
    <row r="14543" spans="1:4">
      <c r="A14543" t="s">
        <v>7026</v>
      </c>
      <c r="B14543">
        <v>4.78084183400009</v>
      </c>
      <c r="C14543">
        <v>0.20527706729074599</v>
      </c>
      <c r="D14543">
        <f>C14543-B14543</f>
        <v>-4.575564766709344</v>
      </c>
    </row>
    <row r="14544" spans="1:4">
      <c r="A14544" t="s">
        <v>1277</v>
      </c>
      <c r="B14544">
        <v>4.4351979751099897</v>
      </c>
      <c r="C14544">
        <v>-0.14823009090508599</v>
      </c>
      <c r="D14544">
        <f>C14544-B14544</f>
        <v>-4.5834280660150757</v>
      </c>
    </row>
    <row r="14545" spans="1:4">
      <c r="A14545" t="s">
        <v>12359</v>
      </c>
      <c r="B14545">
        <v>7.4398450944676604</v>
      </c>
      <c r="C14545">
        <v>2.8336720908714499</v>
      </c>
      <c r="D14545">
        <f>C14545-B14545</f>
        <v>-4.6061730035962105</v>
      </c>
    </row>
    <row r="14546" spans="1:4">
      <c r="A14546" t="s">
        <v>9412</v>
      </c>
      <c r="B14546">
        <v>4.9744129171340496</v>
      </c>
      <c r="C14546">
        <v>0.35549286812452902</v>
      </c>
      <c r="D14546">
        <f>C14546-B14546</f>
        <v>-4.618920049009521</v>
      </c>
    </row>
    <row r="14547" spans="1:4">
      <c r="A14547" t="s">
        <v>328</v>
      </c>
      <c r="B14547">
        <v>-0.20361821545271</v>
      </c>
      <c r="C14547">
        <v>-4.8310324200354202</v>
      </c>
      <c r="D14547">
        <f>C14547-B14547</f>
        <v>-4.6274142045827098</v>
      </c>
    </row>
    <row r="14548" spans="1:4">
      <c r="A14548" t="s">
        <v>1479</v>
      </c>
      <c r="B14548">
        <v>-0.20361821545271</v>
      </c>
      <c r="C14548">
        <v>-4.8310324200354202</v>
      </c>
      <c r="D14548">
        <f>C14548-B14548</f>
        <v>-4.6274142045827098</v>
      </c>
    </row>
    <row r="14549" spans="1:4">
      <c r="A14549" t="s">
        <v>2085</v>
      </c>
      <c r="B14549">
        <v>-0.20361821545271</v>
      </c>
      <c r="C14549">
        <v>-4.8310324200354202</v>
      </c>
      <c r="D14549">
        <f>C14549-B14549</f>
        <v>-4.6274142045827098</v>
      </c>
    </row>
    <row r="14550" spans="1:4">
      <c r="A14550" t="s">
        <v>2887</v>
      </c>
      <c r="B14550">
        <v>-0.20361821545271</v>
      </c>
      <c r="C14550">
        <v>-4.8310324200354202</v>
      </c>
      <c r="D14550">
        <f>C14550-B14550</f>
        <v>-4.6274142045827098</v>
      </c>
    </row>
    <row r="14551" spans="1:4">
      <c r="A14551" t="s">
        <v>3663</v>
      </c>
      <c r="B14551">
        <v>-0.20361821545271</v>
      </c>
      <c r="C14551">
        <v>-4.8310324200354202</v>
      </c>
      <c r="D14551">
        <f>C14551-B14551</f>
        <v>-4.6274142045827098</v>
      </c>
    </row>
    <row r="14552" spans="1:4">
      <c r="A14552" t="s">
        <v>4575</v>
      </c>
      <c r="B14552">
        <v>-0.20361821545271</v>
      </c>
      <c r="C14552">
        <v>-4.8310324200354202</v>
      </c>
      <c r="D14552">
        <f>C14552-B14552</f>
        <v>-4.6274142045827098</v>
      </c>
    </row>
    <row r="14553" spans="1:4">
      <c r="A14553" t="s">
        <v>5828</v>
      </c>
      <c r="B14553">
        <v>-0.20361821545271</v>
      </c>
      <c r="C14553">
        <v>-4.8310324200354202</v>
      </c>
      <c r="D14553">
        <f>C14553-B14553</f>
        <v>-4.6274142045827098</v>
      </c>
    </row>
    <row r="14554" spans="1:4">
      <c r="A14554" t="s">
        <v>6536</v>
      </c>
      <c r="B14554">
        <v>-0.20361821545271</v>
      </c>
      <c r="C14554">
        <v>-4.8310324200354202</v>
      </c>
      <c r="D14554">
        <f>C14554-B14554</f>
        <v>-4.6274142045827098</v>
      </c>
    </row>
    <row r="14555" spans="1:4">
      <c r="A14555" t="s">
        <v>8944</v>
      </c>
      <c r="B14555">
        <v>-0.20361821545271</v>
      </c>
      <c r="C14555">
        <v>-4.8310324200354202</v>
      </c>
      <c r="D14555">
        <f>C14555-B14555</f>
        <v>-4.6274142045827098</v>
      </c>
    </row>
    <row r="14556" spans="1:4">
      <c r="A14556" t="s">
        <v>9210</v>
      </c>
      <c r="B14556">
        <v>-0.20361821545271</v>
      </c>
      <c r="C14556">
        <v>-4.8310324200354202</v>
      </c>
      <c r="D14556">
        <f>C14556-B14556</f>
        <v>-4.6274142045827098</v>
      </c>
    </row>
    <row r="14557" spans="1:4">
      <c r="A14557" t="s">
        <v>9297</v>
      </c>
      <c r="B14557">
        <v>-0.20361821545271</v>
      </c>
      <c r="C14557">
        <v>-4.8310324200354202</v>
      </c>
      <c r="D14557">
        <f>C14557-B14557</f>
        <v>-4.6274142045827098</v>
      </c>
    </row>
    <row r="14558" spans="1:4">
      <c r="A14558" t="s">
        <v>10344</v>
      </c>
      <c r="B14558">
        <v>-0.20361821545271</v>
      </c>
      <c r="C14558">
        <v>-4.8310324200354202</v>
      </c>
      <c r="D14558">
        <f>C14558-B14558</f>
        <v>-4.6274142045827098</v>
      </c>
    </row>
    <row r="14559" spans="1:4">
      <c r="A14559" t="s">
        <v>10549</v>
      </c>
      <c r="B14559">
        <v>-0.20361821545271</v>
      </c>
      <c r="C14559">
        <v>-4.8310324200354202</v>
      </c>
      <c r="D14559">
        <f>C14559-B14559</f>
        <v>-4.6274142045827098</v>
      </c>
    </row>
    <row r="14560" spans="1:4">
      <c r="A14560" t="s">
        <v>12833</v>
      </c>
      <c r="B14560">
        <v>-0.20361821545271</v>
      </c>
      <c r="C14560">
        <v>-4.8310324200354202</v>
      </c>
      <c r="D14560">
        <f>C14560-B14560</f>
        <v>-4.6274142045827098</v>
      </c>
    </row>
    <row r="14561" spans="1:4">
      <c r="A14561" t="s">
        <v>13328</v>
      </c>
      <c r="B14561">
        <v>-0.20361821545271</v>
      </c>
      <c r="C14561">
        <v>-4.8310324200354202</v>
      </c>
      <c r="D14561">
        <f>C14561-B14561</f>
        <v>-4.6274142045827098</v>
      </c>
    </row>
    <row r="14562" spans="1:4">
      <c r="A14562" t="s">
        <v>13758</v>
      </c>
      <c r="B14562">
        <v>-0.20361821545271</v>
      </c>
      <c r="C14562">
        <v>-4.8310324200354202</v>
      </c>
      <c r="D14562">
        <f>C14562-B14562</f>
        <v>-4.6274142045827098</v>
      </c>
    </row>
    <row r="14563" spans="1:4">
      <c r="A14563" t="s">
        <v>13765</v>
      </c>
      <c r="B14563">
        <v>-0.20361821545271</v>
      </c>
      <c r="C14563">
        <v>-4.8310324200354202</v>
      </c>
      <c r="D14563">
        <f>C14563-B14563</f>
        <v>-4.6274142045827098</v>
      </c>
    </row>
    <row r="14564" spans="1:4">
      <c r="A14564" t="s">
        <v>14421</v>
      </c>
      <c r="B14564">
        <v>-0.20361821545271</v>
      </c>
      <c r="C14564">
        <v>-4.8310324200354202</v>
      </c>
      <c r="D14564">
        <f>C14564-B14564</f>
        <v>-4.6274142045827098</v>
      </c>
    </row>
    <row r="14565" spans="1:4">
      <c r="A14565" t="s">
        <v>8451</v>
      </c>
      <c r="B14565">
        <v>10.0337698137683</v>
      </c>
      <c r="C14565">
        <v>5.3672250244008</v>
      </c>
      <c r="D14565">
        <f>C14565-B14565</f>
        <v>-4.6665447893675003</v>
      </c>
    </row>
    <row r="14566" spans="1:4">
      <c r="A14566" t="s">
        <v>6428</v>
      </c>
      <c r="B14566">
        <v>9.1659571528720996</v>
      </c>
      <c r="C14566">
        <v>4.4938325917604498</v>
      </c>
      <c r="D14566">
        <f>C14566-B14566</f>
        <v>-4.6721245611116498</v>
      </c>
    </row>
    <row r="14567" spans="1:4">
      <c r="A14567" t="s">
        <v>13741</v>
      </c>
      <c r="B14567">
        <v>7.1704268529515298</v>
      </c>
      <c r="C14567">
        <v>2.4969351051114699</v>
      </c>
      <c r="D14567">
        <f>C14567-B14567</f>
        <v>-4.6734917478400604</v>
      </c>
    </row>
    <row r="14568" spans="1:4">
      <c r="A14568" t="s">
        <v>4157</v>
      </c>
      <c r="B14568">
        <v>5.3680756109576198</v>
      </c>
      <c r="C14568">
        <v>0.68624654731006096</v>
      </c>
      <c r="D14568">
        <f>C14568-B14568</f>
        <v>-4.6818290636475588</v>
      </c>
    </row>
    <row r="14569" spans="1:4">
      <c r="A14569" t="s">
        <v>734</v>
      </c>
      <c r="B14569">
        <v>7.52625322240812</v>
      </c>
      <c r="C14569">
        <v>2.8440807303058602</v>
      </c>
      <c r="D14569">
        <f>C14569-B14569</f>
        <v>-4.6821724921022598</v>
      </c>
    </row>
    <row r="14570" spans="1:4">
      <c r="A14570" t="s">
        <v>11453</v>
      </c>
      <c r="B14570">
        <v>5.5311415723701103</v>
      </c>
      <c r="C14570">
        <v>0.83100138886133601</v>
      </c>
      <c r="D14570">
        <f>C14570-B14570</f>
        <v>-4.7001401835087746</v>
      </c>
    </row>
    <row r="14571" spans="1:4">
      <c r="A14571" t="s">
        <v>3958</v>
      </c>
      <c r="B14571">
        <v>-0.12747029533191401</v>
      </c>
      <c r="C14571">
        <v>-4.8310324200354202</v>
      </c>
      <c r="D14571">
        <f>C14571-B14571</f>
        <v>-4.703562124703506</v>
      </c>
    </row>
    <row r="14572" spans="1:4">
      <c r="A14572" t="s">
        <v>4840</v>
      </c>
      <c r="B14572">
        <v>-0.12747029533191401</v>
      </c>
      <c r="C14572">
        <v>-4.8310324200354202</v>
      </c>
      <c r="D14572">
        <f>C14572-B14572</f>
        <v>-4.703562124703506</v>
      </c>
    </row>
    <row r="14573" spans="1:4">
      <c r="A14573" t="s">
        <v>5782</v>
      </c>
      <c r="B14573">
        <v>-0.12747029533191401</v>
      </c>
      <c r="C14573">
        <v>-4.8310324200354202</v>
      </c>
      <c r="D14573">
        <f>C14573-B14573</f>
        <v>-4.703562124703506</v>
      </c>
    </row>
    <row r="14574" spans="1:4">
      <c r="A14574" t="s">
        <v>11471</v>
      </c>
      <c r="B14574">
        <v>-0.12747029533191401</v>
      </c>
      <c r="C14574">
        <v>-4.8310324200354202</v>
      </c>
      <c r="D14574">
        <f>C14574-B14574</f>
        <v>-4.703562124703506</v>
      </c>
    </row>
    <row r="14575" spans="1:4">
      <c r="A14575" t="s">
        <v>13269</v>
      </c>
      <c r="B14575">
        <v>-0.12747029533191401</v>
      </c>
      <c r="C14575">
        <v>-4.8310324200354202</v>
      </c>
      <c r="D14575">
        <f>C14575-B14575</f>
        <v>-4.703562124703506</v>
      </c>
    </row>
    <row r="14576" spans="1:4">
      <c r="A14576" t="s">
        <v>5250</v>
      </c>
      <c r="B14576">
        <v>4.7652187335969698</v>
      </c>
      <c r="C14576">
        <v>4.0979036731722103E-2</v>
      </c>
      <c r="D14576">
        <f>C14576-B14576</f>
        <v>-4.724239696865248</v>
      </c>
    </row>
    <row r="14577" spans="1:4">
      <c r="A14577" t="s">
        <v>2359</v>
      </c>
      <c r="B14577">
        <v>-0.100126179348447</v>
      </c>
      <c r="C14577">
        <v>-4.8310324200354202</v>
      </c>
      <c r="D14577">
        <f>C14577-B14577</f>
        <v>-4.7309062406869735</v>
      </c>
    </row>
    <row r="14578" spans="1:4">
      <c r="A14578" t="s">
        <v>2570</v>
      </c>
      <c r="B14578">
        <v>-0.100126179348447</v>
      </c>
      <c r="C14578">
        <v>-4.8310324200354202</v>
      </c>
      <c r="D14578">
        <f>C14578-B14578</f>
        <v>-4.7309062406869735</v>
      </c>
    </row>
    <row r="14579" spans="1:4">
      <c r="A14579" t="s">
        <v>5246</v>
      </c>
      <c r="B14579">
        <v>-0.100126179348447</v>
      </c>
      <c r="C14579">
        <v>-4.8310324200354202</v>
      </c>
      <c r="D14579">
        <f>C14579-B14579</f>
        <v>-4.7309062406869735</v>
      </c>
    </row>
    <row r="14580" spans="1:4">
      <c r="A14580" t="s">
        <v>5359</v>
      </c>
      <c r="B14580">
        <v>-0.100126179348447</v>
      </c>
      <c r="C14580">
        <v>-4.8310324200354202</v>
      </c>
      <c r="D14580">
        <f>C14580-B14580</f>
        <v>-4.7309062406869735</v>
      </c>
    </row>
    <row r="14581" spans="1:4">
      <c r="A14581" t="s">
        <v>6475</v>
      </c>
      <c r="B14581">
        <v>-0.100126179348447</v>
      </c>
      <c r="C14581">
        <v>-4.8310324200354202</v>
      </c>
      <c r="D14581">
        <f>C14581-B14581</f>
        <v>-4.7309062406869735</v>
      </c>
    </row>
    <row r="14582" spans="1:4">
      <c r="A14582" t="s">
        <v>6891</v>
      </c>
      <c r="B14582">
        <v>-0.100126179348447</v>
      </c>
      <c r="C14582">
        <v>-4.8310324200354202</v>
      </c>
      <c r="D14582">
        <f>C14582-B14582</f>
        <v>-4.7309062406869735</v>
      </c>
    </row>
    <row r="14583" spans="1:4">
      <c r="A14583" t="s">
        <v>8225</v>
      </c>
      <c r="B14583">
        <v>-0.100126179348447</v>
      </c>
      <c r="C14583">
        <v>-4.8310324200354202</v>
      </c>
      <c r="D14583">
        <f>C14583-B14583</f>
        <v>-4.7309062406869735</v>
      </c>
    </row>
    <row r="14584" spans="1:4">
      <c r="A14584" t="s">
        <v>10083</v>
      </c>
      <c r="B14584">
        <v>-0.100126179348447</v>
      </c>
      <c r="C14584">
        <v>-4.8310324200354202</v>
      </c>
      <c r="D14584">
        <f>C14584-B14584</f>
        <v>-4.7309062406869735</v>
      </c>
    </row>
    <row r="14585" spans="1:4">
      <c r="A14585" t="s">
        <v>12146</v>
      </c>
      <c r="B14585">
        <v>5.5684070112361104</v>
      </c>
      <c r="C14585">
        <v>0.83100138886133601</v>
      </c>
      <c r="D14585">
        <f>C14585-B14585</f>
        <v>-4.7374056223747747</v>
      </c>
    </row>
    <row r="14586" spans="1:4">
      <c r="A14586" t="s">
        <v>961</v>
      </c>
      <c r="B14586">
        <v>3.4067344078996902</v>
      </c>
      <c r="C14586">
        <v>-1.3417894445476599</v>
      </c>
      <c r="D14586">
        <f>C14586-B14586</f>
        <v>-4.7485238524473505</v>
      </c>
    </row>
    <row r="14587" spans="1:4">
      <c r="A14587" t="s">
        <v>5768</v>
      </c>
      <c r="B14587">
        <v>6.17611396208956</v>
      </c>
      <c r="C14587">
        <v>1.4238840158828701</v>
      </c>
      <c r="D14587">
        <f>C14587-B14587</f>
        <v>-4.7522299462066897</v>
      </c>
    </row>
    <row r="14588" spans="1:4">
      <c r="A14588" t="s">
        <v>9601</v>
      </c>
      <c r="B14588">
        <v>2.11872634406184</v>
      </c>
      <c r="C14588">
        <v>-2.63645367103463</v>
      </c>
      <c r="D14588">
        <f>C14588-B14588</f>
        <v>-4.75518001509647</v>
      </c>
    </row>
    <row r="14589" spans="1:4">
      <c r="A14589" t="s">
        <v>10852</v>
      </c>
      <c r="B14589">
        <v>6.6080956665701196</v>
      </c>
      <c r="C14589">
        <v>1.83459263232551</v>
      </c>
      <c r="D14589">
        <f>C14589-B14589</f>
        <v>-4.7735030342446096</v>
      </c>
    </row>
    <row r="14590" spans="1:4">
      <c r="A14590" t="s">
        <v>4898</v>
      </c>
      <c r="B14590">
        <v>6.6826988996235404</v>
      </c>
      <c r="C14590">
        <v>1.8871624525486801</v>
      </c>
      <c r="D14590">
        <f>C14590-B14590</f>
        <v>-4.79553644707486</v>
      </c>
    </row>
    <row r="14591" spans="1:4">
      <c r="A14591" t="s">
        <v>13</v>
      </c>
      <c r="B14591">
        <v>-3.3739955477112303E-2</v>
      </c>
      <c r="C14591">
        <v>-4.8310324200354202</v>
      </c>
      <c r="D14591">
        <f>C14591-B14591</f>
        <v>-4.7972924645583079</v>
      </c>
    </row>
    <row r="14592" spans="1:4">
      <c r="A14592" t="s">
        <v>566</v>
      </c>
      <c r="B14592">
        <v>-3.3739955477112303E-2</v>
      </c>
      <c r="C14592">
        <v>-4.8310324200354202</v>
      </c>
      <c r="D14592">
        <f>C14592-B14592</f>
        <v>-4.7972924645583079</v>
      </c>
    </row>
    <row r="14593" spans="1:4">
      <c r="A14593" t="s">
        <v>674</v>
      </c>
      <c r="B14593">
        <v>-3.3739955477112303E-2</v>
      </c>
      <c r="C14593">
        <v>-4.8310324200354202</v>
      </c>
      <c r="D14593">
        <f>C14593-B14593</f>
        <v>-4.7972924645583079</v>
      </c>
    </row>
    <row r="14594" spans="1:4">
      <c r="A14594" t="s">
        <v>1460</v>
      </c>
      <c r="B14594">
        <v>-3.3739955477112303E-2</v>
      </c>
      <c r="C14594">
        <v>-4.8310324200354202</v>
      </c>
      <c r="D14594">
        <f>C14594-B14594</f>
        <v>-4.7972924645583079</v>
      </c>
    </row>
    <row r="14595" spans="1:4">
      <c r="A14595" t="s">
        <v>2034</v>
      </c>
      <c r="B14595">
        <v>-3.3739955477112303E-2</v>
      </c>
      <c r="C14595">
        <v>-4.8310324200354202</v>
      </c>
      <c r="D14595">
        <f>C14595-B14595</f>
        <v>-4.7972924645583079</v>
      </c>
    </row>
    <row r="14596" spans="1:4">
      <c r="A14596" t="s">
        <v>4734</v>
      </c>
      <c r="B14596">
        <v>-3.3739955477112303E-2</v>
      </c>
      <c r="C14596">
        <v>-4.8310324200354202</v>
      </c>
      <c r="D14596">
        <f>C14596-B14596</f>
        <v>-4.7972924645583079</v>
      </c>
    </row>
    <row r="14597" spans="1:4">
      <c r="A14597" t="s">
        <v>5848</v>
      </c>
      <c r="B14597">
        <v>-3.3739955477112303E-2</v>
      </c>
      <c r="C14597">
        <v>-4.8310324200354202</v>
      </c>
      <c r="D14597">
        <f>C14597-B14597</f>
        <v>-4.7972924645583079</v>
      </c>
    </row>
    <row r="14598" spans="1:4">
      <c r="A14598" t="s">
        <v>7525</v>
      </c>
      <c r="B14598">
        <v>-3.3739955477112303E-2</v>
      </c>
      <c r="C14598">
        <v>-4.8310324200354202</v>
      </c>
      <c r="D14598">
        <f>C14598-B14598</f>
        <v>-4.7972924645583079</v>
      </c>
    </row>
    <row r="14599" spans="1:4">
      <c r="A14599" t="s">
        <v>8864</v>
      </c>
      <c r="B14599">
        <v>-3.3739955477112303E-2</v>
      </c>
      <c r="C14599">
        <v>-4.8310324200354202</v>
      </c>
      <c r="D14599">
        <f>C14599-B14599</f>
        <v>-4.7972924645583079</v>
      </c>
    </row>
    <row r="14600" spans="1:4">
      <c r="A14600" t="s">
        <v>11015</v>
      </c>
      <c r="B14600">
        <v>-3.3739955477112303E-2</v>
      </c>
      <c r="C14600">
        <v>-4.8310324200354202</v>
      </c>
      <c r="D14600">
        <f>C14600-B14600</f>
        <v>-4.7972924645583079</v>
      </c>
    </row>
    <row r="14601" spans="1:4">
      <c r="A14601" t="s">
        <v>11266</v>
      </c>
      <c r="B14601">
        <v>-3.3739955477112303E-2</v>
      </c>
      <c r="C14601">
        <v>-4.8310324200354202</v>
      </c>
      <c r="D14601">
        <f>C14601-B14601</f>
        <v>-4.7972924645583079</v>
      </c>
    </row>
    <row r="14602" spans="1:4">
      <c r="A14602" t="s">
        <v>9226</v>
      </c>
      <c r="B14602">
        <v>4.9549365550679001</v>
      </c>
      <c r="C14602">
        <v>0.15724930733327699</v>
      </c>
      <c r="D14602">
        <f>C14602-B14602</f>
        <v>-4.7976872477346229</v>
      </c>
    </row>
    <row r="14603" spans="1:4">
      <c r="A14603" t="s">
        <v>8580</v>
      </c>
      <c r="B14603">
        <v>3.5824491877343299</v>
      </c>
      <c r="C14603">
        <v>-1.2332923023275</v>
      </c>
      <c r="D14603">
        <f>C14603-B14603</f>
        <v>-4.8157414900618303</v>
      </c>
    </row>
    <row r="14604" spans="1:4">
      <c r="A14604" t="s">
        <v>2272</v>
      </c>
      <c r="B14604">
        <v>-1.0619292692409899E-2</v>
      </c>
      <c r="C14604">
        <v>-4.8310324200354202</v>
      </c>
      <c r="D14604">
        <f>C14604-B14604</f>
        <v>-4.8204131273430102</v>
      </c>
    </row>
    <row r="14605" spans="1:4">
      <c r="A14605" t="s">
        <v>2774</v>
      </c>
      <c r="B14605">
        <v>-1.0619292692409899E-2</v>
      </c>
      <c r="C14605">
        <v>-4.8310324200354202</v>
      </c>
      <c r="D14605">
        <f>C14605-B14605</f>
        <v>-4.8204131273430102</v>
      </c>
    </row>
    <row r="14606" spans="1:4">
      <c r="A14606" t="s">
        <v>3186</v>
      </c>
      <c r="B14606">
        <v>-1.0619292692409899E-2</v>
      </c>
      <c r="C14606">
        <v>-4.8310324200354202</v>
      </c>
      <c r="D14606">
        <f>C14606-B14606</f>
        <v>-4.8204131273430102</v>
      </c>
    </row>
    <row r="14607" spans="1:4">
      <c r="A14607" t="s">
        <v>5378</v>
      </c>
      <c r="B14607">
        <v>-1.0619292692409899E-2</v>
      </c>
      <c r="C14607">
        <v>-4.8310324200354202</v>
      </c>
      <c r="D14607">
        <f>C14607-B14607</f>
        <v>-4.8204131273430102</v>
      </c>
    </row>
    <row r="14608" spans="1:4">
      <c r="A14608" t="s">
        <v>8811</v>
      </c>
      <c r="B14608">
        <v>-1.0619292692409899E-2</v>
      </c>
      <c r="C14608">
        <v>-4.8310324200354202</v>
      </c>
      <c r="D14608">
        <f>C14608-B14608</f>
        <v>-4.8204131273430102</v>
      </c>
    </row>
    <row r="14609" spans="1:4">
      <c r="A14609" t="s">
        <v>9989</v>
      </c>
      <c r="B14609">
        <v>-1.0619292692409899E-2</v>
      </c>
      <c r="C14609">
        <v>-4.8310324200354202</v>
      </c>
      <c r="D14609">
        <f>C14609-B14609</f>
        <v>-4.8204131273430102</v>
      </c>
    </row>
    <row r="14610" spans="1:4">
      <c r="A14610" t="s">
        <v>11250</v>
      </c>
      <c r="B14610">
        <v>-1.0619292692409899E-2</v>
      </c>
      <c r="C14610">
        <v>-4.8310324200354202</v>
      </c>
      <c r="D14610">
        <f>C14610-B14610</f>
        <v>-4.8204131273430102</v>
      </c>
    </row>
    <row r="14611" spans="1:4">
      <c r="A14611" t="s">
        <v>13141</v>
      </c>
      <c r="B14611">
        <v>-1.0619292692409899E-2</v>
      </c>
      <c r="C14611">
        <v>-4.8310324200354202</v>
      </c>
      <c r="D14611">
        <f>C14611-B14611</f>
        <v>-4.8204131273430102</v>
      </c>
    </row>
    <row r="14612" spans="1:4">
      <c r="A14612" t="s">
        <v>7333</v>
      </c>
      <c r="B14612">
        <v>2.51012065665754</v>
      </c>
      <c r="C14612">
        <v>-2.3524763609642898</v>
      </c>
      <c r="D14612">
        <f>C14612-B14612</f>
        <v>-4.8625970176218303</v>
      </c>
    </row>
    <row r="14613" spans="1:4">
      <c r="A14613" t="s">
        <v>1293</v>
      </c>
      <c r="B14613">
        <v>4.0979036731722103E-2</v>
      </c>
      <c r="C14613">
        <v>-4.8310324200354202</v>
      </c>
      <c r="D14613">
        <f>C14613-B14613</f>
        <v>-4.872011456767142</v>
      </c>
    </row>
    <row r="14614" spans="1:4">
      <c r="A14614" t="s">
        <v>2908</v>
      </c>
      <c r="B14614">
        <v>4.0979036731722103E-2</v>
      </c>
      <c r="C14614">
        <v>-4.8310324200354202</v>
      </c>
      <c r="D14614">
        <f>C14614-B14614</f>
        <v>-4.872011456767142</v>
      </c>
    </row>
    <row r="14615" spans="1:4">
      <c r="A14615" t="s">
        <v>4308</v>
      </c>
      <c r="B14615">
        <v>4.0979036731722103E-2</v>
      </c>
      <c r="C14615">
        <v>-4.8310324200354202</v>
      </c>
      <c r="D14615">
        <f>C14615-B14615</f>
        <v>-4.872011456767142</v>
      </c>
    </row>
    <row r="14616" spans="1:4">
      <c r="A14616" t="s">
        <v>7383</v>
      </c>
      <c r="B14616">
        <v>4.0979036731722103E-2</v>
      </c>
      <c r="C14616">
        <v>-4.8310324200354202</v>
      </c>
      <c r="D14616">
        <f>C14616-B14616</f>
        <v>-4.872011456767142</v>
      </c>
    </row>
    <row r="14617" spans="1:4">
      <c r="A14617" t="s">
        <v>10368</v>
      </c>
      <c r="B14617">
        <v>4.0979036731722103E-2</v>
      </c>
      <c r="C14617">
        <v>-4.8310324200354202</v>
      </c>
      <c r="D14617">
        <f>C14617-B14617</f>
        <v>-4.872011456767142</v>
      </c>
    </row>
    <row r="14618" spans="1:4">
      <c r="A14618" t="s">
        <v>15034</v>
      </c>
      <c r="B14618">
        <v>4.0979036731722103E-2</v>
      </c>
      <c r="C14618">
        <v>-4.8310324200354202</v>
      </c>
      <c r="D14618">
        <f>C14618-B14618</f>
        <v>-4.872011456767142</v>
      </c>
    </row>
    <row r="14619" spans="1:4">
      <c r="A14619" t="s">
        <v>4916</v>
      </c>
      <c r="B14619">
        <v>2.8725977158181499</v>
      </c>
      <c r="C14619">
        <v>-2.0075681461513</v>
      </c>
      <c r="D14619">
        <f>C14619-B14619</f>
        <v>-4.8801658619694503</v>
      </c>
    </row>
    <row r="14620" spans="1:4">
      <c r="A14620" t="s">
        <v>1844</v>
      </c>
      <c r="B14620">
        <v>8.6072101458672297</v>
      </c>
      <c r="C14620">
        <v>3.7222023639356898</v>
      </c>
      <c r="D14620">
        <f>C14620-B14620</f>
        <v>-4.8850077819315398</v>
      </c>
    </row>
    <row r="14621" spans="1:4">
      <c r="A14621" t="s">
        <v>1344</v>
      </c>
      <c r="B14621">
        <v>7.6810891621644298E-2</v>
      </c>
      <c r="C14621">
        <v>-4.8310324200354202</v>
      </c>
      <c r="D14621">
        <f>C14621-B14621</f>
        <v>-4.9078433116570643</v>
      </c>
    </row>
    <row r="14622" spans="1:4">
      <c r="A14622" t="s">
        <v>4568</v>
      </c>
      <c r="B14622">
        <v>7.6810891621644298E-2</v>
      </c>
      <c r="C14622">
        <v>-4.8310324200354202</v>
      </c>
      <c r="D14622">
        <f>C14622-B14622</f>
        <v>-4.9078433116570643</v>
      </c>
    </row>
    <row r="14623" spans="1:4">
      <c r="A14623" t="s">
        <v>5266</v>
      </c>
      <c r="B14623">
        <v>7.6810891621644298E-2</v>
      </c>
      <c r="C14623">
        <v>-4.8310324200354202</v>
      </c>
      <c r="D14623">
        <f>C14623-B14623</f>
        <v>-4.9078433116570643</v>
      </c>
    </row>
    <row r="14624" spans="1:4">
      <c r="A14624" t="s">
        <v>5496</v>
      </c>
      <c r="B14624">
        <v>7.6810891621644298E-2</v>
      </c>
      <c r="C14624">
        <v>-4.8310324200354202</v>
      </c>
      <c r="D14624">
        <f>C14624-B14624</f>
        <v>-4.9078433116570643</v>
      </c>
    </row>
    <row r="14625" spans="1:4">
      <c r="A14625" t="s">
        <v>6000</v>
      </c>
      <c r="B14625">
        <v>7.6810891621644298E-2</v>
      </c>
      <c r="C14625">
        <v>-4.8310324200354202</v>
      </c>
      <c r="D14625">
        <f>C14625-B14625</f>
        <v>-4.9078433116570643</v>
      </c>
    </row>
    <row r="14626" spans="1:4">
      <c r="A14626" t="s">
        <v>6905</v>
      </c>
      <c r="B14626">
        <v>7.6810891621644298E-2</v>
      </c>
      <c r="C14626">
        <v>-4.8310324200354202</v>
      </c>
      <c r="D14626">
        <f>C14626-B14626</f>
        <v>-4.9078433116570643</v>
      </c>
    </row>
    <row r="14627" spans="1:4">
      <c r="A14627" t="s">
        <v>7323</v>
      </c>
      <c r="B14627">
        <v>7.6810891621644298E-2</v>
      </c>
      <c r="C14627">
        <v>-4.8310324200354202</v>
      </c>
      <c r="D14627">
        <f>C14627-B14627</f>
        <v>-4.9078433116570643</v>
      </c>
    </row>
    <row r="14628" spans="1:4">
      <c r="A14628" t="s">
        <v>7675</v>
      </c>
      <c r="B14628">
        <v>7.6810891621644298E-2</v>
      </c>
      <c r="C14628">
        <v>-4.8310324200354202</v>
      </c>
      <c r="D14628">
        <f>C14628-B14628</f>
        <v>-4.9078433116570643</v>
      </c>
    </row>
    <row r="14629" spans="1:4">
      <c r="A14629" t="s">
        <v>8396</v>
      </c>
      <c r="B14629">
        <v>7.6810891621644298E-2</v>
      </c>
      <c r="C14629">
        <v>-4.8310324200354202</v>
      </c>
      <c r="D14629">
        <f>C14629-B14629</f>
        <v>-4.9078433116570643</v>
      </c>
    </row>
    <row r="14630" spans="1:4">
      <c r="A14630" t="s">
        <v>8713</v>
      </c>
      <c r="B14630">
        <v>7.6810891621644298E-2</v>
      </c>
      <c r="C14630">
        <v>-4.8310324200354202</v>
      </c>
      <c r="D14630">
        <f>C14630-B14630</f>
        <v>-4.9078433116570643</v>
      </c>
    </row>
    <row r="14631" spans="1:4">
      <c r="A14631" t="s">
        <v>8739</v>
      </c>
      <c r="B14631">
        <v>7.6810891621644298E-2</v>
      </c>
      <c r="C14631">
        <v>-4.8310324200354202</v>
      </c>
      <c r="D14631">
        <f>C14631-B14631</f>
        <v>-4.9078433116570643</v>
      </c>
    </row>
    <row r="14632" spans="1:4">
      <c r="A14632" t="s">
        <v>15245</v>
      </c>
      <c r="B14632">
        <v>7.6810891621644298E-2</v>
      </c>
      <c r="C14632">
        <v>-4.8310324200354202</v>
      </c>
      <c r="D14632">
        <f>C14632-B14632</f>
        <v>-4.9078433116570643</v>
      </c>
    </row>
    <row r="14633" spans="1:4">
      <c r="A14633" t="s">
        <v>14692</v>
      </c>
      <c r="B14633">
        <v>2.5828562904448402</v>
      </c>
      <c r="C14633">
        <v>-2.3524763609642898</v>
      </c>
      <c r="D14633">
        <f>C14633-B14633</f>
        <v>-4.93533265140913</v>
      </c>
    </row>
    <row r="14634" spans="1:4">
      <c r="A14634" t="s">
        <v>629</v>
      </c>
      <c r="B14634">
        <v>0.120965956051476</v>
      </c>
      <c r="C14634">
        <v>-4.8310324200354202</v>
      </c>
      <c r="D14634">
        <f>C14634-B14634</f>
        <v>-4.9519983760868964</v>
      </c>
    </row>
    <row r="14635" spans="1:4">
      <c r="A14635" t="s">
        <v>9489</v>
      </c>
      <c r="B14635">
        <v>0.120965956051476</v>
      </c>
      <c r="C14635">
        <v>-4.8310324200354202</v>
      </c>
      <c r="D14635">
        <f>C14635-B14635</f>
        <v>-4.9519983760868964</v>
      </c>
    </row>
    <row r="14636" spans="1:4">
      <c r="A14636" t="s">
        <v>9702</v>
      </c>
      <c r="B14636">
        <v>0.120965956051476</v>
      </c>
      <c r="C14636">
        <v>-4.8310324200354202</v>
      </c>
      <c r="D14636">
        <f>C14636-B14636</f>
        <v>-4.9519983760868964</v>
      </c>
    </row>
    <row r="14637" spans="1:4">
      <c r="A14637" t="s">
        <v>10277</v>
      </c>
      <c r="B14637">
        <v>0.120965956051476</v>
      </c>
      <c r="C14637">
        <v>-4.8310324200354202</v>
      </c>
      <c r="D14637">
        <f>C14637-B14637</f>
        <v>-4.9519983760868964</v>
      </c>
    </row>
    <row r="14638" spans="1:4">
      <c r="A14638" t="s">
        <v>11623</v>
      </c>
      <c r="B14638">
        <v>0.120965956051476</v>
      </c>
      <c r="C14638">
        <v>-4.8310324200354202</v>
      </c>
      <c r="D14638">
        <f>C14638-B14638</f>
        <v>-4.9519983760868964</v>
      </c>
    </row>
    <row r="14639" spans="1:4">
      <c r="A14639" t="s">
        <v>13920</v>
      </c>
      <c r="B14639">
        <v>0.120965956051476</v>
      </c>
      <c r="C14639">
        <v>-4.8310324200354202</v>
      </c>
      <c r="D14639">
        <f>C14639-B14639</f>
        <v>-4.9519983760868964</v>
      </c>
    </row>
    <row r="14640" spans="1:4">
      <c r="A14640" t="s">
        <v>14423</v>
      </c>
      <c r="B14640">
        <v>0.120965956051476</v>
      </c>
      <c r="C14640">
        <v>-4.8310324200354202</v>
      </c>
      <c r="D14640">
        <f>C14640-B14640</f>
        <v>-4.9519983760868964</v>
      </c>
    </row>
    <row r="14641" spans="1:4">
      <c r="A14641" t="s">
        <v>5886</v>
      </c>
      <c r="B14641">
        <v>2.9675694068569398</v>
      </c>
      <c r="C14641">
        <v>-2.0075681461513</v>
      </c>
      <c r="D14641">
        <f>C14641-B14641</f>
        <v>-4.9751375530082402</v>
      </c>
    </row>
    <row r="14642" spans="1:4">
      <c r="A14642" t="s">
        <v>6247</v>
      </c>
      <c r="B14642">
        <v>0.15724930733327699</v>
      </c>
      <c r="C14642">
        <v>-4.8310324200354202</v>
      </c>
      <c r="D14642">
        <f>C14642-B14642</f>
        <v>-4.9882817273686975</v>
      </c>
    </row>
    <row r="14643" spans="1:4">
      <c r="A14643" t="s">
        <v>6606</v>
      </c>
      <c r="B14643">
        <v>0.15724930733327699</v>
      </c>
      <c r="C14643">
        <v>-4.8310324200354202</v>
      </c>
      <c r="D14643">
        <f>C14643-B14643</f>
        <v>-4.9882817273686975</v>
      </c>
    </row>
    <row r="14644" spans="1:4">
      <c r="A14644" t="s">
        <v>6991</v>
      </c>
      <c r="B14644">
        <v>0.15724930733327699</v>
      </c>
      <c r="C14644">
        <v>-4.8310324200354202</v>
      </c>
      <c r="D14644">
        <f>C14644-B14644</f>
        <v>-4.9882817273686975</v>
      </c>
    </row>
    <row r="14645" spans="1:4">
      <c r="A14645" t="s">
        <v>9924</v>
      </c>
      <c r="B14645">
        <v>0.15724930733327699</v>
      </c>
      <c r="C14645">
        <v>-4.8310324200354202</v>
      </c>
      <c r="D14645">
        <f>C14645-B14645</f>
        <v>-4.9882817273686975</v>
      </c>
    </row>
    <row r="14646" spans="1:4">
      <c r="A14646" t="s">
        <v>10307</v>
      </c>
      <c r="B14646">
        <v>0.15724930733327699</v>
      </c>
      <c r="C14646">
        <v>-4.8310324200354202</v>
      </c>
      <c r="D14646">
        <f>C14646-B14646</f>
        <v>-4.9882817273686975</v>
      </c>
    </row>
    <row r="14647" spans="1:4">
      <c r="A14647" t="s">
        <v>12780</v>
      </c>
      <c r="B14647">
        <v>0.15724930733327699</v>
      </c>
      <c r="C14647">
        <v>-4.8310324200354202</v>
      </c>
      <c r="D14647">
        <f>C14647-B14647</f>
        <v>-4.9882817273686975</v>
      </c>
    </row>
    <row r="14648" spans="1:4">
      <c r="A14648" t="s">
        <v>13093</v>
      </c>
      <c r="B14648">
        <v>0.15724930733327699</v>
      </c>
      <c r="C14648">
        <v>-4.8310324200354202</v>
      </c>
      <c r="D14648">
        <f>C14648-B14648</f>
        <v>-4.9882817273686975</v>
      </c>
    </row>
    <row r="14649" spans="1:4">
      <c r="A14649" t="s">
        <v>14923</v>
      </c>
      <c r="B14649">
        <v>0.15724930733327699</v>
      </c>
      <c r="C14649">
        <v>-4.8310324200354202</v>
      </c>
      <c r="D14649">
        <f>C14649-B14649</f>
        <v>-4.9882817273686975</v>
      </c>
    </row>
    <row r="14650" spans="1:4">
      <c r="A14650" t="s">
        <v>15160</v>
      </c>
      <c r="B14650">
        <v>0.15724930733327699</v>
      </c>
      <c r="C14650">
        <v>-4.8310324200354202</v>
      </c>
      <c r="D14650">
        <f>C14650-B14650</f>
        <v>-4.9882817273686975</v>
      </c>
    </row>
    <row r="14651" spans="1:4">
      <c r="A14651" t="s">
        <v>1010</v>
      </c>
      <c r="B14651">
        <v>0.19915919342803601</v>
      </c>
      <c r="C14651">
        <v>-4.8310324200354202</v>
      </c>
      <c r="D14651">
        <f>C14651-B14651</f>
        <v>-5.0301916134634563</v>
      </c>
    </row>
    <row r="14652" spans="1:4">
      <c r="A14652" t="s">
        <v>1229</v>
      </c>
      <c r="B14652">
        <v>0.19915919342803601</v>
      </c>
      <c r="C14652">
        <v>-4.8310324200354202</v>
      </c>
      <c r="D14652">
        <f>C14652-B14652</f>
        <v>-5.0301916134634563</v>
      </c>
    </row>
    <row r="14653" spans="1:4">
      <c r="A14653" t="s">
        <v>1766</v>
      </c>
      <c r="B14653">
        <v>0.19915919342803601</v>
      </c>
      <c r="C14653">
        <v>-4.8310324200354202</v>
      </c>
      <c r="D14653">
        <f>C14653-B14653</f>
        <v>-5.0301916134634563</v>
      </c>
    </row>
    <row r="14654" spans="1:4">
      <c r="A14654" t="s">
        <v>5043</v>
      </c>
      <c r="B14654">
        <v>0.19915919342803601</v>
      </c>
      <c r="C14654">
        <v>-4.8310324200354202</v>
      </c>
      <c r="D14654">
        <f>C14654-B14654</f>
        <v>-5.0301916134634563</v>
      </c>
    </row>
    <row r="14655" spans="1:4">
      <c r="A14655" t="s">
        <v>6638</v>
      </c>
      <c r="B14655">
        <v>0.19915919342803601</v>
      </c>
      <c r="C14655">
        <v>-4.8310324200354202</v>
      </c>
      <c r="D14655">
        <f>C14655-B14655</f>
        <v>-5.0301916134634563</v>
      </c>
    </row>
    <row r="14656" spans="1:4">
      <c r="A14656" t="s">
        <v>10176</v>
      </c>
      <c r="B14656">
        <v>0.19915919342803601</v>
      </c>
      <c r="C14656">
        <v>-4.8310324200354202</v>
      </c>
      <c r="D14656">
        <f>C14656-B14656</f>
        <v>-5.0301916134634563</v>
      </c>
    </row>
    <row r="14657" spans="1:4">
      <c r="A14657" t="s">
        <v>11381</v>
      </c>
      <c r="B14657">
        <v>0.19915919342803601</v>
      </c>
      <c r="C14657">
        <v>-4.8310324200354202</v>
      </c>
      <c r="D14657">
        <f>C14657-B14657</f>
        <v>-5.0301916134634563</v>
      </c>
    </row>
    <row r="14658" spans="1:4">
      <c r="A14658" t="s">
        <v>12485</v>
      </c>
      <c r="B14658">
        <v>0.19915919342803601</v>
      </c>
      <c r="C14658">
        <v>-4.8310324200354202</v>
      </c>
      <c r="D14658">
        <f>C14658-B14658</f>
        <v>-5.0301916134634563</v>
      </c>
    </row>
    <row r="14659" spans="1:4">
      <c r="A14659" t="s">
        <v>15538</v>
      </c>
      <c r="B14659">
        <v>0.19915919342803601</v>
      </c>
      <c r="C14659">
        <v>-4.8310324200354202</v>
      </c>
      <c r="D14659">
        <f>C14659-B14659</f>
        <v>-5.0301916134634563</v>
      </c>
    </row>
    <row r="14660" spans="1:4">
      <c r="A14660" t="s">
        <v>10422</v>
      </c>
      <c r="B14660">
        <v>4.6993179492820296</v>
      </c>
      <c r="C14660">
        <v>-0.35906761284816802</v>
      </c>
      <c r="D14660">
        <f>C14660-B14660</f>
        <v>-5.0583855621301979</v>
      </c>
    </row>
    <row r="14661" spans="1:4">
      <c r="A14661" t="s">
        <v>9627</v>
      </c>
      <c r="B14661">
        <v>2.7113537143967599</v>
      </c>
      <c r="C14661">
        <v>-2.3524763609642898</v>
      </c>
      <c r="D14661">
        <f>C14661-B14661</f>
        <v>-5.0638300753610501</v>
      </c>
    </row>
    <row r="14662" spans="1:4">
      <c r="A14662" t="s">
        <v>6917</v>
      </c>
      <c r="B14662">
        <v>7.2945644976750996</v>
      </c>
      <c r="C14662">
        <v>2.2085709911131</v>
      </c>
      <c r="D14662">
        <f>C14662-B14662</f>
        <v>-5.0859935065619997</v>
      </c>
    </row>
    <row r="14663" spans="1:4">
      <c r="A14663" t="s">
        <v>2005</v>
      </c>
      <c r="B14663">
        <v>0.26058189651122499</v>
      </c>
      <c r="C14663">
        <v>-4.8310324200354202</v>
      </c>
      <c r="D14663">
        <f>C14663-B14663</f>
        <v>-5.0916143165466448</v>
      </c>
    </row>
    <row r="14664" spans="1:4">
      <c r="A14664" t="s">
        <v>2036</v>
      </c>
      <c r="B14664">
        <v>0.26058189651122499</v>
      </c>
      <c r="C14664">
        <v>-4.8310324200354202</v>
      </c>
      <c r="D14664">
        <f>C14664-B14664</f>
        <v>-5.0916143165466448</v>
      </c>
    </row>
    <row r="14665" spans="1:4">
      <c r="A14665" t="s">
        <v>4846</v>
      </c>
      <c r="B14665">
        <v>0.26058189651122499</v>
      </c>
      <c r="C14665">
        <v>-4.8310324200354202</v>
      </c>
      <c r="D14665">
        <f>C14665-B14665</f>
        <v>-5.0916143165466448</v>
      </c>
    </row>
    <row r="14666" spans="1:4">
      <c r="A14666" t="s">
        <v>7529</v>
      </c>
      <c r="B14666">
        <v>0.26058189651122499</v>
      </c>
      <c r="C14666">
        <v>-4.8310324200354202</v>
      </c>
      <c r="D14666">
        <f>C14666-B14666</f>
        <v>-5.0916143165466448</v>
      </c>
    </row>
    <row r="14667" spans="1:4">
      <c r="A14667" t="s">
        <v>9118</v>
      </c>
      <c r="B14667">
        <v>0.26058189651122499</v>
      </c>
      <c r="C14667">
        <v>-4.8310324200354202</v>
      </c>
      <c r="D14667">
        <f>C14667-B14667</f>
        <v>-5.0916143165466448</v>
      </c>
    </row>
    <row r="14668" spans="1:4">
      <c r="A14668" t="s">
        <v>10362</v>
      </c>
      <c r="B14668">
        <v>0.26058189651122499</v>
      </c>
      <c r="C14668">
        <v>-4.8310324200354202</v>
      </c>
      <c r="D14668">
        <f>C14668-B14668</f>
        <v>-5.0916143165466448</v>
      </c>
    </row>
    <row r="14669" spans="1:4">
      <c r="A14669" t="s">
        <v>13876</v>
      </c>
      <c r="B14669">
        <v>0.26058189651122499</v>
      </c>
      <c r="C14669">
        <v>-4.8310324200354202</v>
      </c>
      <c r="D14669">
        <f>C14669-B14669</f>
        <v>-5.0916143165466448</v>
      </c>
    </row>
    <row r="14670" spans="1:4">
      <c r="A14670" t="s">
        <v>752</v>
      </c>
      <c r="B14670">
        <v>0.33790359135805298</v>
      </c>
      <c r="C14670">
        <v>-4.8310324200354202</v>
      </c>
      <c r="D14670">
        <f>C14670-B14670</f>
        <v>-5.1689360113934733</v>
      </c>
    </row>
    <row r="14671" spans="1:4">
      <c r="A14671" t="s">
        <v>897</v>
      </c>
      <c r="B14671">
        <v>0.33790359135805298</v>
      </c>
      <c r="C14671">
        <v>-4.8310324200354202</v>
      </c>
      <c r="D14671">
        <f>C14671-B14671</f>
        <v>-5.1689360113934733</v>
      </c>
    </row>
    <row r="14672" spans="1:4">
      <c r="A14672" t="s">
        <v>2218</v>
      </c>
      <c r="B14672">
        <v>0.33790359135805298</v>
      </c>
      <c r="C14672">
        <v>-4.8310324200354202</v>
      </c>
      <c r="D14672">
        <f>C14672-B14672</f>
        <v>-5.1689360113934733</v>
      </c>
    </row>
    <row r="14673" spans="1:4">
      <c r="A14673" t="s">
        <v>2362</v>
      </c>
      <c r="B14673">
        <v>0.33790359135805298</v>
      </c>
      <c r="C14673">
        <v>-4.8310324200354202</v>
      </c>
      <c r="D14673">
        <f>C14673-B14673</f>
        <v>-5.1689360113934733</v>
      </c>
    </row>
    <row r="14674" spans="1:4">
      <c r="A14674" t="s">
        <v>3566</v>
      </c>
      <c r="B14674">
        <v>0.33790359135805298</v>
      </c>
      <c r="C14674">
        <v>-4.8310324200354202</v>
      </c>
      <c r="D14674">
        <f>C14674-B14674</f>
        <v>-5.1689360113934733</v>
      </c>
    </row>
    <row r="14675" spans="1:4">
      <c r="A14675" t="s">
        <v>4864</v>
      </c>
      <c r="B14675">
        <v>0.33790359135805298</v>
      </c>
      <c r="C14675">
        <v>-4.8310324200354202</v>
      </c>
      <c r="D14675">
        <f>C14675-B14675</f>
        <v>-5.1689360113934733</v>
      </c>
    </row>
    <row r="14676" spans="1:4">
      <c r="A14676" t="s">
        <v>6156</v>
      </c>
      <c r="B14676">
        <v>0.33790359135805298</v>
      </c>
      <c r="C14676">
        <v>-4.8310324200354202</v>
      </c>
      <c r="D14676">
        <f>C14676-B14676</f>
        <v>-5.1689360113934733</v>
      </c>
    </row>
    <row r="14677" spans="1:4">
      <c r="A14677" t="s">
        <v>6214</v>
      </c>
      <c r="B14677">
        <v>0.33790359135805298</v>
      </c>
      <c r="C14677">
        <v>-4.8310324200354202</v>
      </c>
      <c r="D14677">
        <f>C14677-B14677</f>
        <v>-5.1689360113934733</v>
      </c>
    </row>
    <row r="14678" spans="1:4">
      <c r="A14678" t="s">
        <v>6735</v>
      </c>
      <c r="B14678">
        <v>0.33790359135805298</v>
      </c>
      <c r="C14678">
        <v>-4.8310324200354202</v>
      </c>
      <c r="D14678">
        <f>C14678-B14678</f>
        <v>-5.1689360113934733</v>
      </c>
    </row>
    <row r="14679" spans="1:4">
      <c r="A14679" t="s">
        <v>7328</v>
      </c>
      <c r="B14679">
        <v>0.33790359135805298</v>
      </c>
      <c r="C14679">
        <v>-4.8310324200354202</v>
      </c>
      <c r="D14679">
        <f>C14679-B14679</f>
        <v>-5.1689360113934733</v>
      </c>
    </row>
    <row r="14680" spans="1:4">
      <c r="A14680" t="s">
        <v>7370</v>
      </c>
      <c r="B14680">
        <v>0.33790359135805298</v>
      </c>
      <c r="C14680">
        <v>-4.8310324200354202</v>
      </c>
      <c r="D14680">
        <f>C14680-B14680</f>
        <v>-5.1689360113934733</v>
      </c>
    </row>
    <row r="14681" spans="1:4">
      <c r="A14681" t="s">
        <v>11481</v>
      </c>
      <c r="B14681">
        <v>0.33790359135805298</v>
      </c>
      <c r="C14681">
        <v>-4.8310324200354202</v>
      </c>
      <c r="D14681">
        <f>C14681-B14681</f>
        <v>-5.1689360113934733</v>
      </c>
    </row>
    <row r="14682" spans="1:4">
      <c r="A14682" t="s">
        <v>13369</v>
      </c>
      <c r="B14682">
        <v>2.5447537473185702</v>
      </c>
      <c r="C14682">
        <v>-2.63645367103463</v>
      </c>
      <c r="D14682">
        <f>C14682-B14682</f>
        <v>-5.1812074183531998</v>
      </c>
    </row>
    <row r="14683" spans="1:4">
      <c r="A14683" t="s">
        <v>9482</v>
      </c>
      <c r="B14683">
        <v>4.8324818395428899</v>
      </c>
      <c r="C14683">
        <v>-0.35906761284816802</v>
      </c>
      <c r="D14683">
        <f>C14683-B14683</f>
        <v>-5.1915494523910581</v>
      </c>
    </row>
    <row r="14684" spans="1:4">
      <c r="A14684" t="s">
        <v>10918</v>
      </c>
      <c r="B14684">
        <v>7.4739007818694603</v>
      </c>
      <c r="C14684">
        <v>2.2783767357464599</v>
      </c>
      <c r="D14684">
        <f>C14684-B14684</f>
        <v>-5.1955240461230003</v>
      </c>
    </row>
    <row r="14685" spans="1:4">
      <c r="A14685" t="s">
        <v>1043</v>
      </c>
      <c r="B14685">
        <v>0.38262525270839698</v>
      </c>
      <c r="C14685">
        <v>-4.8310324200354202</v>
      </c>
      <c r="D14685">
        <f>C14685-B14685</f>
        <v>-5.2136576727438175</v>
      </c>
    </row>
    <row r="14686" spans="1:4">
      <c r="A14686" t="s">
        <v>3115</v>
      </c>
      <c r="B14686">
        <v>0.38262525270839698</v>
      </c>
      <c r="C14686">
        <v>-4.8310324200354202</v>
      </c>
      <c r="D14686">
        <f>C14686-B14686</f>
        <v>-5.2136576727438175</v>
      </c>
    </row>
    <row r="14687" spans="1:4">
      <c r="A14687" t="s">
        <v>3380</v>
      </c>
      <c r="B14687">
        <v>0.38262525270839698</v>
      </c>
      <c r="C14687">
        <v>-4.8310324200354202</v>
      </c>
      <c r="D14687">
        <f>C14687-B14687</f>
        <v>-5.2136576727438175</v>
      </c>
    </row>
    <row r="14688" spans="1:4">
      <c r="A14688" t="s">
        <v>4506</v>
      </c>
      <c r="B14688">
        <v>0.38262525270839698</v>
      </c>
      <c r="C14688">
        <v>-4.8310324200354202</v>
      </c>
      <c r="D14688">
        <f>C14688-B14688</f>
        <v>-5.2136576727438175</v>
      </c>
    </row>
    <row r="14689" spans="1:4">
      <c r="A14689" t="s">
        <v>5644</v>
      </c>
      <c r="B14689">
        <v>0.38262525270839698</v>
      </c>
      <c r="C14689">
        <v>-4.8310324200354202</v>
      </c>
      <c r="D14689">
        <f>C14689-B14689</f>
        <v>-5.2136576727438175</v>
      </c>
    </row>
    <row r="14690" spans="1:4">
      <c r="A14690" t="s">
        <v>9332</v>
      </c>
      <c r="B14690">
        <v>0.38262525270839698</v>
      </c>
      <c r="C14690">
        <v>-4.8310324200354202</v>
      </c>
      <c r="D14690">
        <f>C14690-B14690</f>
        <v>-5.2136576727438175</v>
      </c>
    </row>
    <row r="14691" spans="1:4">
      <c r="A14691" t="s">
        <v>9864</v>
      </c>
      <c r="B14691">
        <v>0.38262525270839698</v>
      </c>
      <c r="C14691">
        <v>-4.8310324200354202</v>
      </c>
      <c r="D14691">
        <f>C14691-B14691</f>
        <v>-5.2136576727438175</v>
      </c>
    </row>
    <row r="14692" spans="1:4">
      <c r="A14692" t="s">
        <v>6839</v>
      </c>
      <c r="B14692">
        <v>2.5828562904448402</v>
      </c>
      <c r="C14692">
        <v>-2.63645367103463</v>
      </c>
      <c r="D14692">
        <f>C14692-B14692</f>
        <v>-5.2193099614794702</v>
      </c>
    </row>
    <row r="14693" spans="1:4">
      <c r="A14693" t="s">
        <v>2576</v>
      </c>
      <c r="B14693">
        <v>0.42100904789273702</v>
      </c>
      <c r="C14693">
        <v>-4.8310324200354202</v>
      </c>
      <c r="D14693">
        <f>C14693-B14693</f>
        <v>-5.2520414679281568</v>
      </c>
    </row>
    <row r="14694" spans="1:4">
      <c r="A14694" t="s">
        <v>4253</v>
      </c>
      <c r="B14694">
        <v>0.42100904789273702</v>
      </c>
      <c r="C14694">
        <v>-4.8310324200354202</v>
      </c>
      <c r="D14694">
        <f>C14694-B14694</f>
        <v>-5.2520414679281568</v>
      </c>
    </row>
    <row r="14695" spans="1:4">
      <c r="A14695" t="s">
        <v>5439</v>
      </c>
      <c r="B14695">
        <v>0.42100904789273702</v>
      </c>
      <c r="C14695">
        <v>-4.8310324200354202</v>
      </c>
      <c r="D14695">
        <f>C14695-B14695</f>
        <v>-5.2520414679281568</v>
      </c>
    </row>
    <row r="14696" spans="1:4">
      <c r="A14696" t="s">
        <v>7438</v>
      </c>
      <c r="B14696">
        <v>0.42100904789273702</v>
      </c>
      <c r="C14696">
        <v>-4.8310324200354202</v>
      </c>
      <c r="D14696">
        <f>C14696-B14696</f>
        <v>-5.2520414679281568</v>
      </c>
    </row>
    <row r="14697" spans="1:4">
      <c r="A14697" t="s">
        <v>7941</v>
      </c>
      <c r="B14697">
        <v>0.42100904789273702</v>
      </c>
      <c r="C14697">
        <v>-4.8310324200354202</v>
      </c>
      <c r="D14697">
        <f>C14697-B14697</f>
        <v>-5.2520414679281568</v>
      </c>
    </row>
    <row r="14698" spans="1:4">
      <c r="A14698" t="s">
        <v>10589</v>
      </c>
      <c r="B14698">
        <v>0.42100904789273702</v>
      </c>
      <c r="C14698">
        <v>-4.8310324200354202</v>
      </c>
      <c r="D14698">
        <f>C14698-B14698</f>
        <v>-5.2520414679281568</v>
      </c>
    </row>
    <row r="14699" spans="1:4">
      <c r="A14699" t="s">
        <v>12331</v>
      </c>
      <c r="B14699">
        <v>0.42100904789273702</v>
      </c>
      <c r="C14699">
        <v>-4.8310324200354202</v>
      </c>
      <c r="D14699">
        <f>C14699-B14699</f>
        <v>-5.2520414679281568</v>
      </c>
    </row>
    <row r="14700" spans="1:4">
      <c r="A14700" t="s">
        <v>12875</v>
      </c>
      <c r="B14700">
        <v>0.42100904789273702</v>
      </c>
      <c r="C14700">
        <v>-4.8310324200354202</v>
      </c>
      <c r="D14700">
        <f>C14700-B14700</f>
        <v>-5.2520414679281568</v>
      </c>
    </row>
    <row r="14701" spans="1:4">
      <c r="A14701" t="s">
        <v>13278</v>
      </c>
      <c r="B14701">
        <v>0.42100904789273702</v>
      </c>
      <c r="C14701">
        <v>-4.8310324200354202</v>
      </c>
      <c r="D14701">
        <f>C14701-B14701</f>
        <v>-5.2520414679281568</v>
      </c>
    </row>
    <row r="14702" spans="1:4">
      <c r="A14702" t="s">
        <v>13443</v>
      </c>
      <c r="B14702">
        <v>0.42100904789273702</v>
      </c>
      <c r="C14702">
        <v>-4.8310324200354202</v>
      </c>
      <c r="D14702">
        <f>C14702-B14702</f>
        <v>-5.2520414679281568</v>
      </c>
    </row>
    <row r="14703" spans="1:4">
      <c r="A14703" t="s">
        <v>14413</v>
      </c>
      <c r="B14703">
        <v>0.42100904789273702</v>
      </c>
      <c r="C14703">
        <v>-4.8310324200354202</v>
      </c>
      <c r="D14703">
        <f>C14703-B14703</f>
        <v>-5.2520414679281568</v>
      </c>
    </row>
    <row r="14704" spans="1:4">
      <c r="A14704" s="1">
        <v>42066</v>
      </c>
      <c r="B14704">
        <v>0.42100904789273702</v>
      </c>
      <c r="C14704">
        <v>-4.8310324200354202</v>
      </c>
      <c r="D14704">
        <f>C14704-B14704</f>
        <v>-5.2520414679281568</v>
      </c>
    </row>
    <row r="14705" spans="1:4">
      <c r="A14705" t="s">
        <v>14232</v>
      </c>
      <c r="B14705">
        <v>5.9632842285452803</v>
      </c>
      <c r="C14705">
        <v>0.68624654731006096</v>
      </c>
      <c r="D14705">
        <f>C14705-B14705</f>
        <v>-5.2770376812352193</v>
      </c>
    </row>
    <row r="14706" spans="1:4">
      <c r="A14706" t="s">
        <v>1517</v>
      </c>
      <c r="B14706">
        <v>0.46866672906052997</v>
      </c>
      <c r="C14706">
        <v>-4.8310324200354202</v>
      </c>
      <c r="D14706">
        <f>C14706-B14706</f>
        <v>-5.2996991490959502</v>
      </c>
    </row>
    <row r="14707" spans="1:4">
      <c r="A14707" t="s">
        <v>5421</v>
      </c>
      <c r="B14707">
        <v>0.46866672906052997</v>
      </c>
      <c r="C14707">
        <v>-4.8310324200354202</v>
      </c>
      <c r="D14707">
        <f>C14707-B14707</f>
        <v>-5.2996991490959502</v>
      </c>
    </row>
    <row r="14708" spans="1:4">
      <c r="A14708" t="s">
        <v>5997</v>
      </c>
      <c r="B14708">
        <v>0.46866672906052997</v>
      </c>
      <c r="C14708">
        <v>-4.8310324200354202</v>
      </c>
      <c r="D14708">
        <f>C14708-B14708</f>
        <v>-5.2996991490959502</v>
      </c>
    </row>
    <row r="14709" spans="1:4">
      <c r="A14709" t="s">
        <v>7622</v>
      </c>
      <c r="B14709">
        <v>0.46866672906052997</v>
      </c>
      <c r="C14709">
        <v>-4.8310324200354202</v>
      </c>
      <c r="D14709">
        <f>C14709-B14709</f>
        <v>-5.2996991490959502</v>
      </c>
    </row>
    <row r="14710" spans="1:4">
      <c r="A14710" t="s">
        <v>8839</v>
      </c>
      <c r="B14710">
        <v>0.46866672906052997</v>
      </c>
      <c r="C14710">
        <v>-4.8310324200354202</v>
      </c>
      <c r="D14710">
        <f>C14710-B14710</f>
        <v>-5.2996991490959502</v>
      </c>
    </row>
    <row r="14711" spans="1:4">
      <c r="A14711" t="s">
        <v>9279</v>
      </c>
      <c r="B14711">
        <v>0.46866672906052997</v>
      </c>
      <c r="C14711">
        <v>-4.8310324200354202</v>
      </c>
      <c r="D14711">
        <f>C14711-B14711</f>
        <v>-5.2996991490959502</v>
      </c>
    </row>
    <row r="14712" spans="1:4">
      <c r="A14712" t="s">
        <v>11439</v>
      </c>
      <c r="B14712">
        <v>0.46866672906052997</v>
      </c>
      <c r="C14712">
        <v>-4.8310324200354202</v>
      </c>
      <c r="D14712">
        <f>C14712-B14712</f>
        <v>-5.2996991490959502</v>
      </c>
    </row>
    <row r="14713" spans="1:4">
      <c r="A14713" t="s">
        <v>13370</v>
      </c>
      <c r="B14713">
        <v>0.46866672906052997</v>
      </c>
      <c r="C14713">
        <v>-4.8310324200354202</v>
      </c>
      <c r="D14713">
        <f>C14713-B14713</f>
        <v>-5.2996991490959502</v>
      </c>
    </row>
    <row r="14714" spans="1:4">
      <c r="A14714" t="s">
        <v>13507</v>
      </c>
      <c r="B14714">
        <v>0.46866672906052997</v>
      </c>
      <c r="C14714">
        <v>-4.8310324200354202</v>
      </c>
      <c r="D14714">
        <f>C14714-B14714</f>
        <v>-5.2996991490959502</v>
      </c>
    </row>
    <row r="14715" spans="1:4">
      <c r="A14715" t="s">
        <v>14316</v>
      </c>
      <c r="B14715">
        <v>0.46866672906052997</v>
      </c>
      <c r="C14715">
        <v>-4.8310324200354202</v>
      </c>
      <c r="D14715">
        <f>C14715-B14715</f>
        <v>-5.2996991490959502</v>
      </c>
    </row>
    <row r="14716" spans="1:4">
      <c r="A14716" t="s">
        <v>5122</v>
      </c>
      <c r="B14716">
        <v>4.5285533848929704</v>
      </c>
      <c r="C14716">
        <v>-0.78164373488642103</v>
      </c>
      <c r="D14716">
        <f>C14716-B14716</f>
        <v>-5.3101971197793914</v>
      </c>
    </row>
    <row r="14717" spans="1:4">
      <c r="A14717" t="s">
        <v>11022</v>
      </c>
      <c r="B14717">
        <v>4.7783999503337897</v>
      </c>
      <c r="C14717">
        <v>-0.55823203766342799</v>
      </c>
      <c r="D14717">
        <f>C14717-B14717</f>
        <v>-5.3366319879972179</v>
      </c>
    </row>
    <row r="14718" spans="1:4">
      <c r="A14718" t="s">
        <v>430</v>
      </c>
      <c r="B14718">
        <v>0.50661138963708297</v>
      </c>
      <c r="C14718">
        <v>-4.8310324200354202</v>
      </c>
      <c r="D14718">
        <f>C14718-B14718</f>
        <v>-5.3376438096725032</v>
      </c>
    </row>
    <row r="14719" spans="1:4">
      <c r="A14719" t="s">
        <v>1039</v>
      </c>
      <c r="B14719">
        <v>0.50661138963708297</v>
      </c>
      <c r="C14719">
        <v>-4.8310324200354202</v>
      </c>
      <c r="D14719">
        <f>C14719-B14719</f>
        <v>-5.3376438096725032</v>
      </c>
    </row>
    <row r="14720" spans="1:4">
      <c r="A14720" t="s">
        <v>1374</v>
      </c>
      <c r="B14720">
        <v>0.50661138963708297</v>
      </c>
      <c r="C14720">
        <v>-4.8310324200354202</v>
      </c>
      <c r="D14720">
        <f>C14720-B14720</f>
        <v>-5.3376438096725032</v>
      </c>
    </row>
    <row r="14721" spans="1:4">
      <c r="A14721" t="s">
        <v>1944</v>
      </c>
      <c r="B14721">
        <v>0.50661138963708297</v>
      </c>
      <c r="C14721">
        <v>-4.8310324200354202</v>
      </c>
      <c r="D14721">
        <f>C14721-B14721</f>
        <v>-5.3376438096725032</v>
      </c>
    </row>
    <row r="14722" spans="1:4">
      <c r="A14722" t="s">
        <v>2289</v>
      </c>
      <c r="B14722">
        <v>0.50661138963708297</v>
      </c>
      <c r="C14722">
        <v>-4.8310324200354202</v>
      </c>
      <c r="D14722">
        <f>C14722-B14722</f>
        <v>-5.3376438096725032</v>
      </c>
    </row>
    <row r="14723" spans="1:4">
      <c r="A14723" t="s">
        <v>2353</v>
      </c>
      <c r="B14723">
        <v>0.50661138963708297</v>
      </c>
      <c r="C14723">
        <v>-4.8310324200354202</v>
      </c>
      <c r="D14723">
        <f>C14723-B14723</f>
        <v>-5.3376438096725032</v>
      </c>
    </row>
    <row r="14724" spans="1:4">
      <c r="A14724" t="s">
        <v>2517</v>
      </c>
      <c r="B14724">
        <v>0.50661138963708297</v>
      </c>
      <c r="C14724">
        <v>-4.8310324200354202</v>
      </c>
      <c r="D14724">
        <f>C14724-B14724</f>
        <v>-5.3376438096725032</v>
      </c>
    </row>
    <row r="14725" spans="1:4">
      <c r="A14725" t="s">
        <v>2671</v>
      </c>
      <c r="B14725">
        <v>0.50661138963708297</v>
      </c>
      <c r="C14725">
        <v>-4.8310324200354202</v>
      </c>
      <c r="D14725">
        <f>C14725-B14725</f>
        <v>-5.3376438096725032</v>
      </c>
    </row>
    <row r="14726" spans="1:4">
      <c r="A14726" t="s">
        <v>4332</v>
      </c>
      <c r="B14726">
        <v>0.50661138963708297</v>
      </c>
      <c r="C14726">
        <v>-4.8310324200354202</v>
      </c>
      <c r="D14726">
        <f>C14726-B14726</f>
        <v>-5.3376438096725032</v>
      </c>
    </row>
    <row r="14727" spans="1:4">
      <c r="A14727" t="s">
        <v>5708</v>
      </c>
      <c r="B14727">
        <v>0.50661138963708297</v>
      </c>
      <c r="C14727">
        <v>-4.8310324200354202</v>
      </c>
      <c r="D14727">
        <f>C14727-B14727</f>
        <v>-5.3376438096725032</v>
      </c>
    </row>
    <row r="14728" spans="1:4">
      <c r="A14728" t="s">
        <v>8410</v>
      </c>
      <c r="B14728">
        <v>0.50661138963708297</v>
      </c>
      <c r="C14728">
        <v>-4.8310324200354202</v>
      </c>
      <c r="D14728">
        <f>C14728-B14728</f>
        <v>-5.3376438096725032</v>
      </c>
    </row>
    <row r="14729" spans="1:4">
      <c r="A14729" t="s">
        <v>11597</v>
      </c>
      <c r="B14729">
        <v>0.50661138963708297</v>
      </c>
      <c r="C14729">
        <v>-4.8310324200354202</v>
      </c>
      <c r="D14729">
        <f>C14729-B14729</f>
        <v>-5.3376438096725032</v>
      </c>
    </row>
    <row r="14730" spans="1:4">
      <c r="A14730" t="s">
        <v>11962</v>
      </c>
      <c r="B14730">
        <v>0.50661138963708297</v>
      </c>
      <c r="C14730">
        <v>-4.8310324200354202</v>
      </c>
      <c r="D14730">
        <f>C14730-B14730</f>
        <v>-5.3376438096725032</v>
      </c>
    </row>
    <row r="14731" spans="1:4">
      <c r="A14731" t="s">
        <v>13957</v>
      </c>
      <c r="B14731">
        <v>0.50661138963708297</v>
      </c>
      <c r="C14731">
        <v>-4.8310324200354202</v>
      </c>
      <c r="D14731">
        <f>C14731-B14731</f>
        <v>-5.3376438096725032</v>
      </c>
    </row>
    <row r="14732" spans="1:4">
      <c r="A14732" t="s">
        <v>14864</v>
      </c>
      <c r="B14732">
        <v>0.50661138963708297</v>
      </c>
      <c r="C14732">
        <v>-4.8310324200354202</v>
      </c>
      <c r="D14732">
        <f>C14732-B14732</f>
        <v>-5.3376438096725032</v>
      </c>
    </row>
    <row r="14733" spans="1:4">
      <c r="A14733" t="s">
        <v>11025</v>
      </c>
      <c r="B14733">
        <v>4.9973241789983804</v>
      </c>
      <c r="C14733">
        <v>-0.35906761284816802</v>
      </c>
      <c r="D14733">
        <f>C14733-B14733</f>
        <v>-5.3563917918465487</v>
      </c>
    </row>
    <row r="14734" spans="1:4">
      <c r="A14734" t="s">
        <v>15512</v>
      </c>
      <c r="B14734">
        <v>6.6876206256094903</v>
      </c>
      <c r="C14734">
        <v>1.32230109932555</v>
      </c>
      <c r="D14734">
        <f>C14734-B14734</f>
        <v>-5.3653195262839404</v>
      </c>
    </row>
    <row r="14735" spans="1:4">
      <c r="A14735" t="s">
        <v>13652</v>
      </c>
      <c r="B14735">
        <v>7.5023149403017602</v>
      </c>
      <c r="C14735">
        <v>2.1359486449625402</v>
      </c>
      <c r="D14735">
        <f>C14735-B14735</f>
        <v>-5.3663662953392199</v>
      </c>
    </row>
    <row r="14736" spans="1:4">
      <c r="A14736" t="s">
        <v>3544</v>
      </c>
      <c r="B14736">
        <v>0.54874633559776098</v>
      </c>
      <c r="C14736">
        <v>-4.8310324200354202</v>
      </c>
      <c r="D14736">
        <f>C14736-B14736</f>
        <v>-5.3797787556331809</v>
      </c>
    </row>
    <row r="14737" spans="1:4">
      <c r="A14737" t="s">
        <v>3907</v>
      </c>
      <c r="B14737">
        <v>0.54874633559776098</v>
      </c>
      <c r="C14737">
        <v>-4.8310324200354202</v>
      </c>
      <c r="D14737">
        <f>C14737-B14737</f>
        <v>-5.3797787556331809</v>
      </c>
    </row>
    <row r="14738" spans="1:4">
      <c r="A14738" t="s">
        <v>4777</v>
      </c>
      <c r="B14738">
        <v>0.54874633559776098</v>
      </c>
      <c r="C14738">
        <v>-4.8310324200354202</v>
      </c>
      <c r="D14738">
        <f>C14738-B14738</f>
        <v>-5.3797787556331809</v>
      </c>
    </row>
    <row r="14739" spans="1:4">
      <c r="A14739" t="s">
        <v>5080</v>
      </c>
      <c r="B14739">
        <v>0.54874633559776098</v>
      </c>
      <c r="C14739">
        <v>-4.8310324200354202</v>
      </c>
      <c r="D14739">
        <f>C14739-B14739</f>
        <v>-5.3797787556331809</v>
      </c>
    </row>
    <row r="14740" spans="1:4">
      <c r="A14740" t="s">
        <v>7354</v>
      </c>
      <c r="B14740">
        <v>0.54874633559776098</v>
      </c>
      <c r="C14740">
        <v>-4.8310324200354202</v>
      </c>
      <c r="D14740">
        <f>C14740-B14740</f>
        <v>-5.3797787556331809</v>
      </c>
    </row>
    <row r="14741" spans="1:4">
      <c r="A14741" t="s">
        <v>8922</v>
      </c>
      <c r="B14741">
        <v>0.54874633559776098</v>
      </c>
      <c r="C14741">
        <v>-4.8310324200354202</v>
      </c>
      <c r="D14741">
        <f>C14741-B14741</f>
        <v>-5.3797787556331809</v>
      </c>
    </row>
    <row r="14742" spans="1:4">
      <c r="A14742" t="s">
        <v>11618</v>
      </c>
      <c r="B14742">
        <v>0.54874633559776098</v>
      </c>
      <c r="C14742">
        <v>-4.8310324200354202</v>
      </c>
      <c r="D14742">
        <f>C14742-B14742</f>
        <v>-5.3797787556331809</v>
      </c>
    </row>
    <row r="14743" spans="1:4">
      <c r="A14743" t="s">
        <v>13317</v>
      </c>
      <c r="B14743">
        <v>0.54874633559776098</v>
      </c>
      <c r="C14743">
        <v>-4.8310324200354202</v>
      </c>
      <c r="D14743">
        <f>C14743-B14743</f>
        <v>-5.3797787556331809</v>
      </c>
    </row>
    <row r="14744" spans="1:4">
      <c r="A14744" t="s">
        <v>4998</v>
      </c>
      <c r="B14744">
        <v>4.1570164206509297</v>
      </c>
      <c r="C14744">
        <v>-1.2332923023275</v>
      </c>
      <c r="D14744">
        <f>C14744-B14744</f>
        <v>-5.3903087229784301</v>
      </c>
    </row>
    <row r="14745" spans="1:4">
      <c r="A14745" t="s">
        <v>8852</v>
      </c>
      <c r="B14745">
        <v>8.0017721551149599</v>
      </c>
      <c r="C14745">
        <v>2.6045361975378101</v>
      </c>
      <c r="D14745">
        <f>C14745-B14745</f>
        <v>-5.3972359575771502</v>
      </c>
    </row>
    <row r="14746" spans="1:4">
      <c r="A14746" t="s">
        <v>436</v>
      </c>
      <c r="B14746">
        <v>0.58555747265045999</v>
      </c>
      <c r="C14746">
        <v>-4.8310324200354202</v>
      </c>
      <c r="D14746">
        <f>C14746-B14746</f>
        <v>-5.41658989268588</v>
      </c>
    </row>
    <row r="14747" spans="1:4">
      <c r="A14747" t="s">
        <v>2658</v>
      </c>
      <c r="B14747">
        <v>0.58555747265045999</v>
      </c>
      <c r="C14747">
        <v>-4.8310324200354202</v>
      </c>
      <c r="D14747">
        <f>C14747-B14747</f>
        <v>-5.41658989268588</v>
      </c>
    </row>
    <row r="14748" spans="1:4">
      <c r="A14748" t="s">
        <v>7880</v>
      </c>
      <c r="B14748">
        <v>0.58555747265045999</v>
      </c>
      <c r="C14748">
        <v>-4.8310324200354202</v>
      </c>
      <c r="D14748">
        <f>C14748-B14748</f>
        <v>-5.41658989268588</v>
      </c>
    </row>
    <row r="14749" spans="1:4">
      <c r="A14749" t="s">
        <v>8045</v>
      </c>
      <c r="B14749">
        <v>0.58555747265045999</v>
      </c>
      <c r="C14749">
        <v>-4.8310324200354202</v>
      </c>
      <c r="D14749">
        <f>C14749-B14749</f>
        <v>-5.41658989268588</v>
      </c>
    </row>
    <row r="14750" spans="1:4">
      <c r="A14750" t="s">
        <v>9424</v>
      </c>
      <c r="B14750">
        <v>0.58555747265045999</v>
      </c>
      <c r="C14750">
        <v>-4.8310324200354202</v>
      </c>
      <c r="D14750">
        <f>C14750-B14750</f>
        <v>-5.41658989268588</v>
      </c>
    </row>
    <row r="14751" spans="1:4">
      <c r="A14751" t="s">
        <v>9802</v>
      </c>
      <c r="B14751">
        <v>0.58555747265045999</v>
      </c>
      <c r="C14751">
        <v>-4.8310324200354202</v>
      </c>
      <c r="D14751">
        <f>C14751-B14751</f>
        <v>-5.41658989268588</v>
      </c>
    </row>
    <row r="14752" spans="1:4">
      <c r="A14752" t="s">
        <v>10658</v>
      </c>
      <c r="B14752">
        <v>0.58555747265045999</v>
      </c>
      <c r="C14752">
        <v>-4.8310324200354202</v>
      </c>
      <c r="D14752">
        <f>C14752-B14752</f>
        <v>-5.41658989268588</v>
      </c>
    </row>
    <row r="14753" spans="1:4">
      <c r="A14753" t="s">
        <v>12378</v>
      </c>
      <c r="B14753">
        <v>0.58555747265045999</v>
      </c>
      <c r="C14753">
        <v>-4.8310324200354202</v>
      </c>
      <c r="D14753">
        <f>C14753-B14753</f>
        <v>-5.41658989268588</v>
      </c>
    </row>
    <row r="14754" spans="1:4">
      <c r="A14754" t="s">
        <v>13246</v>
      </c>
      <c r="B14754">
        <v>0.58555747265045999</v>
      </c>
      <c r="C14754">
        <v>-4.8310324200354202</v>
      </c>
      <c r="D14754">
        <f>C14754-B14754</f>
        <v>-5.41658989268588</v>
      </c>
    </row>
    <row r="14755" spans="1:4">
      <c r="A14755" t="s">
        <v>7520</v>
      </c>
      <c r="B14755">
        <v>9.3773726645243496</v>
      </c>
      <c r="C14755">
        <v>3.9599089140346901</v>
      </c>
      <c r="D14755">
        <f>C14755-B14755</f>
        <v>-5.4174637504896594</v>
      </c>
    </row>
    <row r="14756" spans="1:4">
      <c r="A14756" t="s">
        <v>5369</v>
      </c>
      <c r="B14756">
        <v>5.5902656478394599</v>
      </c>
      <c r="C14756">
        <v>0.15724930733327699</v>
      </c>
      <c r="D14756">
        <f>C14756-B14756</f>
        <v>-5.4330163405061827</v>
      </c>
    </row>
    <row r="14757" spans="1:4">
      <c r="A14757" t="s">
        <v>14310</v>
      </c>
      <c r="B14757">
        <v>6.2231957606287898</v>
      </c>
      <c r="C14757">
        <v>0.78110874532668895</v>
      </c>
      <c r="D14757">
        <f>C14757-B14757</f>
        <v>-5.4420870153021008</v>
      </c>
    </row>
    <row r="14758" spans="1:4">
      <c r="A14758" t="s">
        <v>2103</v>
      </c>
      <c r="B14758">
        <v>0.61914580750830495</v>
      </c>
      <c r="C14758">
        <v>-4.8310324200354202</v>
      </c>
      <c r="D14758">
        <f>C14758-B14758</f>
        <v>-5.4501782275437254</v>
      </c>
    </row>
    <row r="14759" spans="1:4">
      <c r="A14759" t="s">
        <v>2890</v>
      </c>
      <c r="B14759">
        <v>0.61914580750830495</v>
      </c>
      <c r="C14759">
        <v>-4.8310324200354202</v>
      </c>
      <c r="D14759">
        <f>C14759-B14759</f>
        <v>-5.4501782275437254</v>
      </c>
    </row>
    <row r="14760" spans="1:4">
      <c r="A14760" t="s">
        <v>3816</v>
      </c>
      <c r="B14760">
        <v>0.61914580750830495</v>
      </c>
      <c r="C14760">
        <v>-4.8310324200354202</v>
      </c>
      <c r="D14760">
        <f>C14760-B14760</f>
        <v>-5.4501782275437254</v>
      </c>
    </row>
    <row r="14761" spans="1:4">
      <c r="A14761" t="s">
        <v>5308</v>
      </c>
      <c r="B14761">
        <v>0.61914580750830495</v>
      </c>
      <c r="C14761">
        <v>-4.8310324200354202</v>
      </c>
      <c r="D14761">
        <f>C14761-B14761</f>
        <v>-5.4501782275437254</v>
      </c>
    </row>
    <row r="14762" spans="1:4">
      <c r="A14762" t="s">
        <v>6508</v>
      </c>
      <c r="B14762">
        <v>0.61914580750830495</v>
      </c>
      <c r="C14762">
        <v>-4.8310324200354202</v>
      </c>
      <c r="D14762">
        <f>C14762-B14762</f>
        <v>-5.4501782275437254</v>
      </c>
    </row>
    <row r="14763" spans="1:4">
      <c r="A14763" t="s">
        <v>13074</v>
      </c>
      <c r="B14763">
        <v>0.61914580750830495</v>
      </c>
      <c r="C14763">
        <v>-4.8310324200354202</v>
      </c>
      <c r="D14763">
        <f>C14763-B14763</f>
        <v>-5.4501782275437254</v>
      </c>
    </row>
    <row r="14764" spans="1:4">
      <c r="A14764" t="s">
        <v>14171</v>
      </c>
      <c r="B14764">
        <v>0.61914580750830495</v>
      </c>
      <c r="C14764">
        <v>-4.8310324200354202</v>
      </c>
      <c r="D14764">
        <f>C14764-B14764</f>
        <v>-5.4501782275437254</v>
      </c>
    </row>
    <row r="14765" spans="1:4">
      <c r="A14765" t="s">
        <v>14301</v>
      </c>
      <c r="B14765">
        <v>0.61914580750830495</v>
      </c>
      <c r="C14765">
        <v>-4.8310324200354202</v>
      </c>
      <c r="D14765">
        <f>C14765-B14765</f>
        <v>-5.4501782275437254</v>
      </c>
    </row>
    <row r="14766" spans="1:4">
      <c r="A14766" t="s">
        <v>12986</v>
      </c>
      <c r="B14766">
        <v>7.8724086231912196</v>
      </c>
      <c r="C14766">
        <v>2.4066293162425501</v>
      </c>
      <c r="D14766">
        <f>C14766-B14766</f>
        <v>-5.4657793069486695</v>
      </c>
    </row>
    <row r="14767" spans="1:4">
      <c r="A14767" t="s">
        <v>6303</v>
      </c>
      <c r="B14767">
        <v>3.1193767077357801</v>
      </c>
      <c r="C14767">
        <v>-2.3524763609642898</v>
      </c>
      <c r="D14767">
        <f>C14767-B14767</f>
        <v>-5.4718530687000699</v>
      </c>
    </row>
    <row r="14768" spans="1:4">
      <c r="A14768" t="s">
        <v>6916</v>
      </c>
      <c r="B14768">
        <v>7.1174745139744102</v>
      </c>
      <c r="C14768">
        <v>1.6364759855989801</v>
      </c>
      <c r="D14768">
        <f>C14768-B14768</f>
        <v>-5.4809985283754301</v>
      </c>
    </row>
    <row r="14769" spans="1:4">
      <c r="A14769" t="s">
        <v>474</v>
      </c>
      <c r="B14769">
        <v>0.65359852792721695</v>
      </c>
      <c r="C14769">
        <v>-4.8310324200354202</v>
      </c>
      <c r="D14769">
        <f>C14769-B14769</f>
        <v>-5.4846309479626374</v>
      </c>
    </row>
    <row r="14770" spans="1:4">
      <c r="A14770" t="s">
        <v>2358</v>
      </c>
      <c r="B14770">
        <v>0.65359852792721695</v>
      </c>
      <c r="C14770">
        <v>-4.8310324200354202</v>
      </c>
      <c r="D14770">
        <f>C14770-B14770</f>
        <v>-5.4846309479626374</v>
      </c>
    </row>
    <row r="14771" spans="1:4">
      <c r="A14771" t="s">
        <v>7094</v>
      </c>
      <c r="B14771">
        <v>0.65359852792721695</v>
      </c>
      <c r="C14771">
        <v>-4.8310324200354202</v>
      </c>
      <c r="D14771">
        <f>C14771-B14771</f>
        <v>-5.4846309479626374</v>
      </c>
    </row>
    <row r="14772" spans="1:4">
      <c r="A14772" t="s">
        <v>8473</v>
      </c>
      <c r="B14772">
        <v>0.65359852792721695</v>
      </c>
      <c r="C14772">
        <v>-4.8310324200354202</v>
      </c>
      <c r="D14772">
        <f>C14772-B14772</f>
        <v>-5.4846309479626374</v>
      </c>
    </row>
    <row r="14773" spans="1:4">
      <c r="A14773" t="s">
        <v>8616</v>
      </c>
      <c r="B14773">
        <v>0.65359852792721695</v>
      </c>
      <c r="C14773">
        <v>-4.8310324200354202</v>
      </c>
      <c r="D14773">
        <f>C14773-B14773</f>
        <v>-5.4846309479626374</v>
      </c>
    </row>
    <row r="14774" spans="1:4">
      <c r="A14774" t="s">
        <v>11102</v>
      </c>
      <c r="B14774">
        <v>0.65359852792721695</v>
      </c>
      <c r="C14774">
        <v>-4.8310324200354202</v>
      </c>
      <c r="D14774">
        <f>C14774-B14774</f>
        <v>-5.4846309479626374</v>
      </c>
    </row>
    <row r="14775" spans="1:4">
      <c r="A14775" t="s">
        <v>12159</v>
      </c>
      <c r="B14775">
        <v>0.65359852792721695</v>
      </c>
      <c r="C14775">
        <v>-4.8310324200354202</v>
      </c>
      <c r="D14775">
        <f>C14775-B14775</f>
        <v>-5.4846309479626374</v>
      </c>
    </row>
    <row r="14776" spans="1:4">
      <c r="A14776" t="s">
        <v>13595</v>
      </c>
      <c r="B14776">
        <v>0.65359852792721695</v>
      </c>
      <c r="C14776">
        <v>-4.8310324200354202</v>
      </c>
      <c r="D14776">
        <f>C14776-B14776</f>
        <v>-5.4846309479626374</v>
      </c>
    </row>
    <row r="14777" spans="1:4">
      <c r="A14777" t="s">
        <v>13567</v>
      </c>
      <c r="B14777">
        <v>2.8725977158181499</v>
      </c>
      <c r="C14777">
        <v>-2.63645367103463</v>
      </c>
      <c r="D14777">
        <f>C14777-B14777</f>
        <v>-5.5090513868527804</v>
      </c>
    </row>
    <row r="14778" spans="1:4">
      <c r="A14778" t="s">
        <v>2043</v>
      </c>
      <c r="B14778">
        <v>0.699584980092397</v>
      </c>
      <c r="C14778">
        <v>-4.8310324200354202</v>
      </c>
      <c r="D14778">
        <f>C14778-B14778</f>
        <v>-5.5306174001278174</v>
      </c>
    </row>
    <row r="14779" spans="1:4">
      <c r="A14779" t="s">
        <v>3300</v>
      </c>
      <c r="B14779">
        <v>0.699584980092397</v>
      </c>
      <c r="C14779">
        <v>-4.8310324200354202</v>
      </c>
      <c r="D14779">
        <f>C14779-B14779</f>
        <v>-5.5306174001278174</v>
      </c>
    </row>
    <row r="14780" spans="1:4">
      <c r="A14780" t="s">
        <v>6238</v>
      </c>
      <c r="B14780">
        <v>0.699584980092397</v>
      </c>
      <c r="C14780">
        <v>-4.8310324200354202</v>
      </c>
      <c r="D14780">
        <f>C14780-B14780</f>
        <v>-5.5306174001278174</v>
      </c>
    </row>
    <row r="14781" spans="1:4">
      <c r="A14781" t="s">
        <v>6250</v>
      </c>
      <c r="B14781">
        <v>0.699584980092397</v>
      </c>
      <c r="C14781">
        <v>-4.8310324200354202</v>
      </c>
      <c r="D14781">
        <f>C14781-B14781</f>
        <v>-5.5306174001278174</v>
      </c>
    </row>
    <row r="14782" spans="1:4">
      <c r="A14782" t="s">
        <v>6493</v>
      </c>
      <c r="B14782">
        <v>0.699584980092397</v>
      </c>
      <c r="C14782">
        <v>-4.8310324200354202</v>
      </c>
      <c r="D14782">
        <f>C14782-B14782</f>
        <v>-5.5306174001278174</v>
      </c>
    </row>
    <row r="14783" spans="1:4">
      <c r="A14783" t="s">
        <v>7006</v>
      </c>
      <c r="B14783">
        <v>0.699584980092397</v>
      </c>
      <c r="C14783">
        <v>-4.8310324200354202</v>
      </c>
      <c r="D14783">
        <f>C14783-B14783</f>
        <v>-5.5306174001278174</v>
      </c>
    </row>
    <row r="14784" spans="1:4">
      <c r="A14784" t="s">
        <v>8339</v>
      </c>
      <c r="B14784">
        <v>0.699584980092397</v>
      </c>
      <c r="C14784">
        <v>-4.8310324200354202</v>
      </c>
      <c r="D14784">
        <f>C14784-B14784</f>
        <v>-5.5306174001278174</v>
      </c>
    </row>
    <row r="14785" spans="1:4">
      <c r="A14785" t="s">
        <v>13731</v>
      </c>
      <c r="B14785">
        <v>0.699584980092397</v>
      </c>
      <c r="C14785">
        <v>-4.8310324200354202</v>
      </c>
      <c r="D14785">
        <f>C14785-B14785</f>
        <v>-5.5306174001278174</v>
      </c>
    </row>
    <row r="14786" spans="1:4">
      <c r="A14786" t="s">
        <v>15278</v>
      </c>
      <c r="B14786">
        <v>0.699584980092397</v>
      </c>
      <c r="C14786">
        <v>-4.8310324200354202</v>
      </c>
      <c r="D14786">
        <f>C14786-B14786</f>
        <v>-5.5306174001278174</v>
      </c>
    </row>
    <row r="14787" spans="1:4">
      <c r="A14787" t="s">
        <v>15394</v>
      </c>
      <c r="B14787">
        <v>0.699584980092397</v>
      </c>
      <c r="C14787">
        <v>-4.8310324200354202</v>
      </c>
      <c r="D14787">
        <f>C14787-B14787</f>
        <v>-5.5306174001278174</v>
      </c>
    </row>
    <row r="14788" spans="1:4">
      <c r="A14788" t="s">
        <v>815</v>
      </c>
      <c r="B14788">
        <v>4.62133276736997</v>
      </c>
      <c r="C14788">
        <v>-0.938031992840618</v>
      </c>
      <c r="D14788">
        <f>C14788-B14788</f>
        <v>-5.5593647602105882</v>
      </c>
    </row>
    <row r="14789" spans="1:4">
      <c r="A14789" t="s">
        <v>2710</v>
      </c>
      <c r="B14789">
        <v>0.73078924973727799</v>
      </c>
      <c r="C14789">
        <v>-4.8310324200354202</v>
      </c>
      <c r="D14789">
        <f>C14789-B14789</f>
        <v>-5.5618216697726979</v>
      </c>
    </row>
    <row r="14790" spans="1:4">
      <c r="A14790" t="s">
        <v>7861</v>
      </c>
      <c r="B14790">
        <v>0.73078924973727799</v>
      </c>
      <c r="C14790">
        <v>-4.8310324200354202</v>
      </c>
      <c r="D14790">
        <f>C14790-B14790</f>
        <v>-5.5618216697726979</v>
      </c>
    </row>
    <row r="14791" spans="1:4">
      <c r="A14791" t="s">
        <v>10120</v>
      </c>
      <c r="B14791">
        <v>0.73078924973727799</v>
      </c>
      <c r="C14791">
        <v>-4.8310324200354202</v>
      </c>
      <c r="D14791">
        <f>C14791-B14791</f>
        <v>-5.5618216697726979</v>
      </c>
    </row>
    <row r="14792" spans="1:4">
      <c r="A14792" t="s">
        <v>1924</v>
      </c>
      <c r="B14792">
        <v>0.74959619585071402</v>
      </c>
      <c r="C14792">
        <v>-4.8310324200354202</v>
      </c>
      <c r="D14792">
        <f>C14792-B14792</f>
        <v>-5.580628615886134</v>
      </c>
    </row>
    <row r="14793" spans="1:4">
      <c r="A14793" t="s">
        <v>2149</v>
      </c>
      <c r="B14793">
        <v>0.74959619585071402</v>
      </c>
      <c r="C14793">
        <v>-4.8310324200354202</v>
      </c>
      <c r="D14793">
        <f>C14793-B14793</f>
        <v>-5.580628615886134</v>
      </c>
    </row>
    <row r="14794" spans="1:4">
      <c r="A14794" t="s">
        <v>4764</v>
      </c>
      <c r="B14794">
        <v>0.74959619585071402</v>
      </c>
      <c r="C14794">
        <v>-4.8310324200354202</v>
      </c>
      <c r="D14794">
        <f>C14794-B14794</f>
        <v>-5.580628615886134</v>
      </c>
    </row>
    <row r="14795" spans="1:4">
      <c r="A14795" t="s">
        <v>4900</v>
      </c>
      <c r="B14795">
        <v>0.74959619585071402</v>
      </c>
      <c r="C14795">
        <v>-4.8310324200354202</v>
      </c>
      <c r="D14795">
        <f>C14795-B14795</f>
        <v>-5.580628615886134</v>
      </c>
    </row>
    <row r="14796" spans="1:4">
      <c r="A14796" t="s">
        <v>6818</v>
      </c>
      <c r="B14796">
        <v>0.74959619585071402</v>
      </c>
      <c r="C14796">
        <v>-4.8310324200354202</v>
      </c>
      <c r="D14796">
        <f>C14796-B14796</f>
        <v>-5.580628615886134</v>
      </c>
    </row>
    <row r="14797" spans="1:4">
      <c r="A14797" t="s">
        <v>9124</v>
      </c>
      <c r="B14797">
        <v>0.74959619585071402</v>
      </c>
      <c r="C14797">
        <v>-4.8310324200354202</v>
      </c>
      <c r="D14797">
        <f>C14797-B14797</f>
        <v>-5.580628615886134</v>
      </c>
    </row>
    <row r="14798" spans="1:4">
      <c r="A14798" t="s">
        <v>407</v>
      </c>
      <c r="B14798">
        <v>0.77929071494279101</v>
      </c>
      <c r="C14798">
        <v>-4.8310324200354202</v>
      </c>
      <c r="D14798">
        <f>C14798-B14798</f>
        <v>-5.610323134978211</v>
      </c>
    </row>
    <row r="14799" spans="1:4">
      <c r="A14799" t="s">
        <v>2110</v>
      </c>
      <c r="B14799">
        <v>0.77929071494279101</v>
      </c>
      <c r="C14799">
        <v>-4.8310324200354202</v>
      </c>
      <c r="D14799">
        <f>C14799-B14799</f>
        <v>-5.610323134978211</v>
      </c>
    </row>
    <row r="14800" spans="1:4">
      <c r="A14800" t="s">
        <v>6956</v>
      </c>
      <c r="B14800">
        <v>0.77929071494279101</v>
      </c>
      <c r="C14800">
        <v>-4.8310324200354202</v>
      </c>
      <c r="D14800">
        <f>C14800-B14800</f>
        <v>-5.610323134978211</v>
      </c>
    </row>
    <row r="14801" spans="1:4">
      <c r="A14801" t="s">
        <v>10999</v>
      </c>
      <c r="B14801">
        <v>0.77929071494279101</v>
      </c>
      <c r="C14801">
        <v>-4.8310324200354202</v>
      </c>
      <c r="D14801">
        <f>C14801-B14801</f>
        <v>-5.610323134978211</v>
      </c>
    </row>
    <row r="14802" spans="1:4">
      <c r="A14802" t="s">
        <v>11848</v>
      </c>
      <c r="B14802">
        <v>0.77929071494279101</v>
      </c>
      <c r="C14802">
        <v>-4.8310324200354202</v>
      </c>
      <c r="D14802">
        <f>C14802-B14802</f>
        <v>-5.610323134978211</v>
      </c>
    </row>
    <row r="14803" spans="1:4">
      <c r="A14803" t="s">
        <v>12406</v>
      </c>
      <c r="B14803">
        <v>0.77929071494279101</v>
      </c>
      <c r="C14803">
        <v>-4.8310324200354202</v>
      </c>
      <c r="D14803">
        <f>C14803-B14803</f>
        <v>-5.610323134978211</v>
      </c>
    </row>
    <row r="14804" spans="1:4">
      <c r="A14804" t="s">
        <v>13738</v>
      </c>
      <c r="B14804">
        <v>0.77929071494279101</v>
      </c>
      <c r="C14804">
        <v>-4.8310324200354202</v>
      </c>
      <c r="D14804">
        <f>C14804-B14804</f>
        <v>-5.610323134978211</v>
      </c>
    </row>
    <row r="14805" spans="1:4">
      <c r="A14805" t="s">
        <v>14612</v>
      </c>
      <c r="B14805">
        <v>0.77929071494279101</v>
      </c>
      <c r="C14805">
        <v>-4.8310324200354202</v>
      </c>
      <c r="D14805">
        <f>C14805-B14805</f>
        <v>-5.610323134978211</v>
      </c>
    </row>
    <row r="14806" spans="1:4">
      <c r="A14806" t="s">
        <v>12577</v>
      </c>
      <c r="B14806">
        <v>3.7455608841882899</v>
      </c>
      <c r="C14806">
        <v>-1.8958527126167</v>
      </c>
      <c r="D14806">
        <f>C14806-B14806</f>
        <v>-5.6414135968049894</v>
      </c>
    </row>
    <row r="14807" spans="1:4">
      <c r="A14807" t="s">
        <v>4216</v>
      </c>
      <c r="B14807">
        <v>0.81160049562768999</v>
      </c>
      <c r="C14807">
        <v>-4.8310324200354202</v>
      </c>
      <c r="D14807">
        <f>C14807-B14807</f>
        <v>-5.6426329156631105</v>
      </c>
    </row>
    <row r="14808" spans="1:4">
      <c r="A14808" t="s">
        <v>5943</v>
      </c>
      <c r="B14808">
        <v>0.81160049562768999</v>
      </c>
      <c r="C14808">
        <v>-4.8310324200354202</v>
      </c>
      <c r="D14808">
        <f>C14808-B14808</f>
        <v>-5.6426329156631105</v>
      </c>
    </row>
    <row r="14809" spans="1:4">
      <c r="A14809" t="s">
        <v>7551</v>
      </c>
      <c r="B14809">
        <v>0.81160049562768999</v>
      </c>
      <c r="C14809">
        <v>-4.8310324200354202</v>
      </c>
      <c r="D14809">
        <f>C14809-B14809</f>
        <v>-5.6426329156631105</v>
      </c>
    </row>
    <row r="14810" spans="1:4">
      <c r="A14810" t="s">
        <v>8149</v>
      </c>
      <c r="B14810">
        <v>0.81160049562768999</v>
      </c>
      <c r="C14810">
        <v>-4.8310324200354202</v>
      </c>
      <c r="D14810">
        <f>C14810-B14810</f>
        <v>-5.6426329156631105</v>
      </c>
    </row>
    <row r="14811" spans="1:4">
      <c r="A14811" t="s">
        <v>11312</v>
      </c>
      <c r="B14811">
        <v>0.81160049562768999</v>
      </c>
      <c r="C14811">
        <v>-4.8310324200354202</v>
      </c>
      <c r="D14811">
        <f>C14811-B14811</f>
        <v>-5.6426329156631105</v>
      </c>
    </row>
    <row r="14812" spans="1:4">
      <c r="A14812" t="s">
        <v>14027</v>
      </c>
      <c r="B14812">
        <v>0.81160049562768999</v>
      </c>
      <c r="C14812">
        <v>-4.8310324200354202</v>
      </c>
      <c r="D14812">
        <f>C14812-B14812</f>
        <v>-5.6426329156631105</v>
      </c>
    </row>
    <row r="14813" spans="1:4">
      <c r="A14813" t="s">
        <v>8563</v>
      </c>
      <c r="B14813">
        <v>0.83047407956563701</v>
      </c>
      <c r="C14813">
        <v>-4.8310324200354202</v>
      </c>
      <c r="D14813">
        <f>C14813-B14813</f>
        <v>-5.6615064996010576</v>
      </c>
    </row>
    <row r="14814" spans="1:4">
      <c r="A14814" t="s">
        <v>12726</v>
      </c>
      <c r="B14814">
        <v>0.83047407956563701</v>
      </c>
      <c r="C14814">
        <v>-4.8310324200354202</v>
      </c>
      <c r="D14814">
        <f>C14814-B14814</f>
        <v>-5.6615064996010576</v>
      </c>
    </row>
    <row r="14815" spans="1:4">
      <c r="A14815" t="s">
        <v>14425</v>
      </c>
      <c r="B14815">
        <v>0.83047407956563701</v>
      </c>
      <c r="C14815">
        <v>-4.8310324200354202</v>
      </c>
      <c r="D14815">
        <f>C14815-B14815</f>
        <v>-5.6615064996010576</v>
      </c>
    </row>
    <row r="14816" spans="1:4">
      <c r="A14816" t="s">
        <v>7829</v>
      </c>
      <c r="B14816">
        <v>4.9780692668051003</v>
      </c>
      <c r="C14816">
        <v>-0.69387676829201705</v>
      </c>
      <c r="D14816">
        <f>C14816-B14816</f>
        <v>-5.6719460350971174</v>
      </c>
    </row>
    <row r="14817" spans="1:4">
      <c r="A14817" t="s">
        <v>1048</v>
      </c>
      <c r="B14817">
        <v>0.85685368794747696</v>
      </c>
      <c r="C14817">
        <v>-4.8310324200354202</v>
      </c>
      <c r="D14817">
        <f>C14817-B14817</f>
        <v>-5.6878861079828971</v>
      </c>
    </row>
    <row r="14818" spans="1:4">
      <c r="A14818" t="s">
        <v>10376</v>
      </c>
      <c r="B14818">
        <v>0.85685368794747696</v>
      </c>
      <c r="C14818">
        <v>-4.8310324200354202</v>
      </c>
      <c r="D14818">
        <f>C14818-B14818</f>
        <v>-5.6878861079828971</v>
      </c>
    </row>
    <row r="14819" spans="1:4">
      <c r="A14819" t="s">
        <v>14133</v>
      </c>
      <c r="B14819">
        <v>0.85685368794747696</v>
      </c>
      <c r="C14819">
        <v>-4.8310324200354202</v>
      </c>
      <c r="D14819">
        <f>C14819-B14819</f>
        <v>-5.6878861079828971</v>
      </c>
    </row>
    <row r="14820" spans="1:4">
      <c r="A14820" t="s">
        <v>7603</v>
      </c>
      <c r="B14820">
        <v>3.6872199666676</v>
      </c>
      <c r="C14820">
        <v>-2.0075681461513</v>
      </c>
      <c r="D14820">
        <f>C14820-B14820</f>
        <v>-5.6947881128189</v>
      </c>
    </row>
    <row r="14821" spans="1:4">
      <c r="A14821" t="s">
        <v>10252</v>
      </c>
      <c r="B14821">
        <v>3.8193318846634199</v>
      </c>
      <c r="C14821">
        <v>-1.8958527126167</v>
      </c>
      <c r="D14821">
        <f>C14821-B14821</f>
        <v>-5.7151845972801194</v>
      </c>
    </row>
    <row r="14822" spans="1:4">
      <c r="A14822" t="s">
        <v>1690</v>
      </c>
      <c r="B14822">
        <v>7.7904463655844198</v>
      </c>
      <c r="C14822">
        <v>2.06132144251821</v>
      </c>
      <c r="D14822">
        <f>C14822-B14822</f>
        <v>-5.7291249230662098</v>
      </c>
    </row>
    <row r="14823" spans="1:4">
      <c r="A14823" t="s">
        <v>3720</v>
      </c>
      <c r="B14823">
        <v>0.90026832004805002</v>
      </c>
      <c r="C14823">
        <v>-4.8310324200354202</v>
      </c>
      <c r="D14823">
        <f>C14823-B14823</f>
        <v>-5.7313007400834701</v>
      </c>
    </row>
    <row r="14824" spans="1:4">
      <c r="A14824" t="s">
        <v>8295</v>
      </c>
      <c r="B14824">
        <v>0.90026832004805002</v>
      </c>
      <c r="C14824">
        <v>-4.8310324200354202</v>
      </c>
      <c r="D14824">
        <f>C14824-B14824</f>
        <v>-5.7313007400834701</v>
      </c>
    </row>
    <row r="14825" spans="1:4">
      <c r="A14825" t="s">
        <v>8943</v>
      </c>
      <c r="B14825">
        <v>0.90026832004805002</v>
      </c>
      <c r="C14825">
        <v>-4.8310324200354202</v>
      </c>
      <c r="D14825">
        <f>C14825-B14825</f>
        <v>-5.7313007400834701</v>
      </c>
    </row>
    <row r="14826" spans="1:4">
      <c r="A14826" t="s">
        <v>9487</v>
      </c>
      <c r="B14826">
        <v>0.90026832004805002</v>
      </c>
      <c r="C14826">
        <v>-4.8310324200354202</v>
      </c>
      <c r="D14826">
        <f>C14826-B14826</f>
        <v>-5.7313007400834701</v>
      </c>
    </row>
    <row r="14827" spans="1:4">
      <c r="A14827" t="s">
        <v>1447</v>
      </c>
      <c r="B14827">
        <v>0.91082965793767101</v>
      </c>
      <c r="C14827">
        <v>-4.8310324200354202</v>
      </c>
      <c r="D14827">
        <f>C14827-B14827</f>
        <v>-5.7418620779730913</v>
      </c>
    </row>
    <row r="14828" spans="1:4">
      <c r="A14828" t="s">
        <v>5954</v>
      </c>
      <c r="B14828">
        <v>0.91082965793767101</v>
      </c>
      <c r="C14828">
        <v>-4.8310324200354202</v>
      </c>
      <c r="D14828">
        <f>C14828-B14828</f>
        <v>-5.7418620779730913</v>
      </c>
    </row>
    <row r="14829" spans="1:4">
      <c r="A14829" t="s">
        <v>7198</v>
      </c>
      <c r="B14829">
        <v>0.91082965793767101</v>
      </c>
      <c r="C14829">
        <v>-4.8310324200354202</v>
      </c>
      <c r="D14829">
        <f>C14829-B14829</f>
        <v>-5.7418620779730913</v>
      </c>
    </row>
    <row r="14830" spans="1:4">
      <c r="A14830" t="s">
        <v>11149</v>
      </c>
      <c r="B14830">
        <v>0.91082965793767101</v>
      </c>
      <c r="C14830">
        <v>-4.8310324200354202</v>
      </c>
      <c r="D14830">
        <f>C14830-B14830</f>
        <v>-5.7418620779730913</v>
      </c>
    </row>
    <row r="14831" spans="1:4">
      <c r="A14831" t="s">
        <v>13973</v>
      </c>
      <c r="B14831">
        <v>0.91082965793767101</v>
      </c>
      <c r="C14831">
        <v>-4.8310324200354202</v>
      </c>
      <c r="D14831">
        <f>C14831-B14831</f>
        <v>-5.7418620779730913</v>
      </c>
    </row>
    <row r="14832" spans="1:4">
      <c r="A14832" t="s">
        <v>4355</v>
      </c>
      <c r="B14832">
        <v>0.92742228222549605</v>
      </c>
      <c r="C14832">
        <v>-4.8310324200354202</v>
      </c>
      <c r="D14832">
        <f>C14832-B14832</f>
        <v>-5.7584547022609165</v>
      </c>
    </row>
    <row r="14833" spans="1:4">
      <c r="A14833" t="s">
        <v>5014</v>
      </c>
      <c r="B14833">
        <v>0.92742228222549605</v>
      </c>
      <c r="C14833">
        <v>-4.8310324200354202</v>
      </c>
      <c r="D14833">
        <f>C14833-B14833</f>
        <v>-5.7584547022609165</v>
      </c>
    </row>
    <row r="14834" spans="1:4">
      <c r="A14834" t="s">
        <v>5471</v>
      </c>
      <c r="B14834">
        <v>0.92742228222549605</v>
      </c>
      <c r="C14834">
        <v>-4.8310324200354202</v>
      </c>
      <c r="D14834">
        <f>C14834-B14834</f>
        <v>-5.7584547022609165</v>
      </c>
    </row>
    <row r="14835" spans="1:4">
      <c r="A14835" t="s">
        <v>9062</v>
      </c>
      <c r="B14835">
        <v>0.92742228222549605</v>
      </c>
      <c r="C14835">
        <v>-4.8310324200354202</v>
      </c>
      <c r="D14835">
        <f>C14835-B14835</f>
        <v>-5.7584547022609165</v>
      </c>
    </row>
    <row r="14836" spans="1:4">
      <c r="A14836" t="s">
        <v>9192</v>
      </c>
      <c r="B14836">
        <v>0.92742228222549605</v>
      </c>
      <c r="C14836">
        <v>-4.8310324200354202</v>
      </c>
      <c r="D14836">
        <f>C14836-B14836</f>
        <v>-5.7584547022609165</v>
      </c>
    </row>
    <row r="14837" spans="1:4">
      <c r="A14837" t="s">
        <v>10435</v>
      </c>
      <c r="B14837">
        <v>0.92742228222549605</v>
      </c>
      <c r="C14837">
        <v>-4.8310324200354202</v>
      </c>
      <c r="D14837">
        <f>C14837-B14837</f>
        <v>-5.7584547022609165</v>
      </c>
    </row>
    <row r="14838" spans="1:4">
      <c r="A14838" t="s">
        <v>10988</v>
      </c>
      <c r="B14838">
        <v>0.92742228222549605</v>
      </c>
      <c r="C14838">
        <v>-4.8310324200354202</v>
      </c>
      <c r="D14838">
        <f>C14838-B14838</f>
        <v>-5.7584547022609165</v>
      </c>
    </row>
    <row r="14839" spans="1:4">
      <c r="A14839" t="s">
        <v>13007</v>
      </c>
      <c r="B14839">
        <v>0.92742228222549605</v>
      </c>
      <c r="C14839">
        <v>-4.8310324200354202</v>
      </c>
      <c r="D14839">
        <f>C14839-B14839</f>
        <v>-5.7584547022609165</v>
      </c>
    </row>
    <row r="14840" spans="1:4">
      <c r="A14840" t="s">
        <v>14207</v>
      </c>
      <c r="B14840">
        <v>0.92742228222549605</v>
      </c>
      <c r="C14840">
        <v>-4.8310324200354202</v>
      </c>
      <c r="D14840">
        <f>C14840-B14840</f>
        <v>-5.7584547022609165</v>
      </c>
    </row>
    <row r="14841" spans="1:4">
      <c r="A14841" t="s">
        <v>14825</v>
      </c>
      <c r="B14841">
        <v>0.92742228222549605</v>
      </c>
      <c r="C14841">
        <v>-4.8310324200354202</v>
      </c>
      <c r="D14841">
        <f>C14841-B14841</f>
        <v>-5.7584547022609165</v>
      </c>
    </row>
    <row r="14842" spans="1:4">
      <c r="A14842" t="s">
        <v>118</v>
      </c>
      <c r="B14842">
        <v>0.94916986796664404</v>
      </c>
      <c r="C14842">
        <v>-4.8310324200354202</v>
      </c>
      <c r="D14842">
        <f>C14842-B14842</f>
        <v>-5.780202288002064</v>
      </c>
    </row>
    <row r="14843" spans="1:4">
      <c r="A14843" t="s">
        <v>5622</v>
      </c>
      <c r="B14843">
        <v>0.94916986796664404</v>
      </c>
      <c r="C14843">
        <v>-4.8310324200354202</v>
      </c>
      <c r="D14843">
        <f>C14843-B14843</f>
        <v>-5.780202288002064</v>
      </c>
    </row>
    <row r="14844" spans="1:4">
      <c r="A14844" t="s">
        <v>7243</v>
      </c>
      <c r="B14844">
        <v>0.94916986796664404</v>
      </c>
      <c r="C14844">
        <v>-4.8310324200354202</v>
      </c>
      <c r="D14844">
        <f>C14844-B14844</f>
        <v>-5.780202288002064</v>
      </c>
    </row>
    <row r="14845" spans="1:4">
      <c r="A14845" t="s">
        <v>8945</v>
      </c>
      <c r="B14845">
        <v>0.94916986796664404</v>
      </c>
      <c r="C14845">
        <v>-4.8310324200354202</v>
      </c>
      <c r="D14845">
        <f>C14845-B14845</f>
        <v>-5.780202288002064</v>
      </c>
    </row>
    <row r="14846" spans="1:4">
      <c r="A14846" t="s">
        <v>12887</v>
      </c>
      <c r="B14846">
        <v>0.94916986796664404</v>
      </c>
      <c r="C14846">
        <v>-4.8310324200354202</v>
      </c>
      <c r="D14846">
        <f>C14846-B14846</f>
        <v>-5.780202288002064</v>
      </c>
    </row>
    <row r="14847" spans="1:4">
      <c r="A14847" t="s">
        <v>4447</v>
      </c>
      <c r="B14847">
        <v>11.163138253293599</v>
      </c>
      <c r="C14847">
        <v>5.3733524035289397</v>
      </c>
      <c r="D14847">
        <f>C14847-B14847</f>
        <v>-5.7897858497646597</v>
      </c>
    </row>
    <row r="14848" spans="1:4">
      <c r="A14848" t="s">
        <v>10737</v>
      </c>
      <c r="B14848">
        <v>0.97651993220062405</v>
      </c>
      <c r="C14848">
        <v>-4.8310324200354202</v>
      </c>
      <c r="D14848">
        <f>C14848-B14848</f>
        <v>-5.8075523522360442</v>
      </c>
    </row>
    <row r="14849" spans="1:4">
      <c r="A14849" t="s">
        <v>2024</v>
      </c>
      <c r="B14849">
        <v>0.98937749734658598</v>
      </c>
      <c r="C14849">
        <v>-4.8310324200354202</v>
      </c>
      <c r="D14849">
        <f>C14849-B14849</f>
        <v>-5.8204099173820065</v>
      </c>
    </row>
    <row r="14850" spans="1:4">
      <c r="A14850" t="s">
        <v>2151</v>
      </c>
      <c r="B14850">
        <v>0.98937749734658598</v>
      </c>
      <c r="C14850">
        <v>-4.8310324200354202</v>
      </c>
      <c r="D14850">
        <f>C14850-B14850</f>
        <v>-5.8204099173820065</v>
      </c>
    </row>
    <row r="14851" spans="1:4">
      <c r="A14851" t="s">
        <v>5557</v>
      </c>
      <c r="B14851">
        <v>0.98937749734658598</v>
      </c>
      <c r="C14851">
        <v>-4.8310324200354202</v>
      </c>
      <c r="D14851">
        <f>C14851-B14851</f>
        <v>-5.8204099173820065</v>
      </c>
    </row>
    <row r="14852" spans="1:4">
      <c r="A14852" t="s">
        <v>11542</v>
      </c>
      <c r="B14852">
        <v>3.9322968142808201</v>
      </c>
      <c r="C14852">
        <v>-1.8958527126167</v>
      </c>
      <c r="D14852">
        <f>C14852-B14852</f>
        <v>-5.8281495268975201</v>
      </c>
    </row>
    <row r="14853" spans="1:4">
      <c r="A14853" t="s">
        <v>3041</v>
      </c>
      <c r="B14853">
        <v>1.0192326621747301</v>
      </c>
      <c r="C14853">
        <v>-4.8310324200354202</v>
      </c>
      <c r="D14853">
        <f>C14853-B14853</f>
        <v>-5.8502650822101501</v>
      </c>
    </row>
    <row r="14854" spans="1:4">
      <c r="A14854" t="s">
        <v>5871</v>
      </c>
      <c r="B14854">
        <v>1.0192326621747301</v>
      </c>
      <c r="C14854">
        <v>-4.8310324200354202</v>
      </c>
      <c r="D14854">
        <f>C14854-B14854</f>
        <v>-5.8502650822101501</v>
      </c>
    </row>
    <row r="14855" spans="1:4">
      <c r="A14855" t="s">
        <v>7165</v>
      </c>
      <c r="B14855">
        <v>1.0192326621747301</v>
      </c>
      <c r="C14855">
        <v>-4.8310324200354202</v>
      </c>
      <c r="D14855">
        <f>C14855-B14855</f>
        <v>-5.8502650822101501</v>
      </c>
    </row>
    <row r="14856" spans="1:4">
      <c r="A14856" t="s">
        <v>10823</v>
      </c>
      <c r="B14856">
        <v>1.0192326621747301</v>
      </c>
      <c r="C14856">
        <v>-4.8310324200354202</v>
      </c>
      <c r="D14856">
        <f>C14856-B14856</f>
        <v>-5.8502650822101501</v>
      </c>
    </row>
    <row r="14857" spans="1:4">
      <c r="A14857" t="s">
        <v>14254</v>
      </c>
      <c r="B14857">
        <v>1.0192326621747301</v>
      </c>
      <c r="C14857">
        <v>-4.8310324200354202</v>
      </c>
      <c r="D14857">
        <f>C14857-B14857</f>
        <v>-5.8502650822101501</v>
      </c>
    </row>
    <row r="14858" spans="1:4">
      <c r="A14858" t="s">
        <v>15305</v>
      </c>
      <c r="B14858">
        <v>1.0192326621747301</v>
      </c>
      <c r="C14858">
        <v>-4.8310324200354202</v>
      </c>
      <c r="D14858">
        <f>C14858-B14858</f>
        <v>-5.8502650822101501</v>
      </c>
    </row>
    <row r="14859" spans="1:4">
      <c r="A14859" t="s">
        <v>2803</v>
      </c>
      <c r="B14859">
        <v>3.5154602827688701</v>
      </c>
      <c r="C14859">
        <v>-2.3524763609642898</v>
      </c>
      <c r="D14859">
        <f>C14859-B14859</f>
        <v>-5.8679366437331595</v>
      </c>
    </row>
    <row r="14860" spans="1:4">
      <c r="A14860" t="s">
        <v>2620</v>
      </c>
      <c r="B14860">
        <v>1.0672857364647701</v>
      </c>
      <c r="C14860">
        <v>-4.8310324200354202</v>
      </c>
      <c r="D14860">
        <f>C14860-B14860</f>
        <v>-5.8983181565001903</v>
      </c>
    </row>
    <row r="14861" spans="1:4">
      <c r="A14861" t="s">
        <v>3525</v>
      </c>
      <c r="B14861">
        <v>1.0672857364647701</v>
      </c>
      <c r="C14861">
        <v>-4.8310324200354202</v>
      </c>
      <c r="D14861">
        <f>C14861-B14861</f>
        <v>-5.8983181565001903</v>
      </c>
    </row>
    <row r="14862" spans="1:4">
      <c r="A14862" t="s">
        <v>4396</v>
      </c>
      <c r="B14862">
        <v>1.0672857364647701</v>
      </c>
      <c r="C14862">
        <v>-4.8310324200354202</v>
      </c>
      <c r="D14862">
        <f>C14862-B14862</f>
        <v>-5.8983181565001903</v>
      </c>
    </row>
    <row r="14863" spans="1:4">
      <c r="A14863" t="s">
        <v>6831</v>
      </c>
      <c r="B14863">
        <v>1.0672857364647701</v>
      </c>
      <c r="C14863">
        <v>-4.8310324200354202</v>
      </c>
      <c r="D14863">
        <f>C14863-B14863</f>
        <v>-5.8983181565001903</v>
      </c>
    </row>
    <row r="14864" spans="1:4">
      <c r="A14864" t="s">
        <v>9768</v>
      </c>
      <c r="B14864">
        <v>1.0672857364647701</v>
      </c>
      <c r="C14864">
        <v>-4.8310324200354202</v>
      </c>
      <c r="D14864">
        <f>C14864-B14864</f>
        <v>-5.8983181565001903</v>
      </c>
    </row>
    <row r="14865" spans="1:4">
      <c r="A14865" t="s">
        <v>11682</v>
      </c>
      <c r="B14865">
        <v>1.0672857364647701</v>
      </c>
      <c r="C14865">
        <v>-4.8310324200354202</v>
      </c>
      <c r="D14865">
        <f>C14865-B14865</f>
        <v>-5.8983181565001903</v>
      </c>
    </row>
    <row r="14866" spans="1:4">
      <c r="A14866" t="s">
        <v>461</v>
      </c>
      <c r="B14866">
        <v>1.0928794828980799</v>
      </c>
      <c r="C14866">
        <v>-4.8310324200354202</v>
      </c>
      <c r="D14866">
        <f>C14866-B14866</f>
        <v>-5.9239119029334999</v>
      </c>
    </row>
    <row r="14867" spans="1:4">
      <c r="A14867" t="s">
        <v>1716</v>
      </c>
      <c r="B14867">
        <v>1.0928794828980799</v>
      </c>
      <c r="C14867">
        <v>-4.8310324200354202</v>
      </c>
      <c r="D14867">
        <f>C14867-B14867</f>
        <v>-5.9239119029334999</v>
      </c>
    </row>
    <row r="14868" spans="1:4">
      <c r="A14868" t="s">
        <v>7136</v>
      </c>
      <c r="B14868">
        <v>1.0928794828980799</v>
      </c>
      <c r="C14868">
        <v>-4.8310324200354202</v>
      </c>
      <c r="D14868">
        <f>C14868-B14868</f>
        <v>-5.9239119029334999</v>
      </c>
    </row>
    <row r="14869" spans="1:4">
      <c r="A14869" t="s">
        <v>7845</v>
      </c>
      <c r="B14869">
        <v>1.0928794828980799</v>
      </c>
      <c r="C14869">
        <v>-4.8310324200354202</v>
      </c>
      <c r="D14869">
        <f>C14869-B14869</f>
        <v>-5.9239119029334999</v>
      </c>
    </row>
    <row r="14870" spans="1:4">
      <c r="A14870" t="s">
        <v>7893</v>
      </c>
      <c r="B14870">
        <v>1.0928794828980799</v>
      </c>
      <c r="C14870">
        <v>-4.8310324200354202</v>
      </c>
      <c r="D14870">
        <f>C14870-B14870</f>
        <v>-5.9239119029334999</v>
      </c>
    </row>
    <row r="14871" spans="1:4">
      <c r="A14871" t="s">
        <v>11639</v>
      </c>
      <c r="B14871">
        <v>1.0928794828980799</v>
      </c>
      <c r="C14871">
        <v>-4.8310324200354202</v>
      </c>
      <c r="D14871">
        <f>C14871-B14871</f>
        <v>-5.9239119029334999</v>
      </c>
    </row>
    <row r="14872" spans="1:4">
      <c r="A14872" t="s">
        <v>11746</v>
      </c>
      <c r="B14872">
        <v>1.0928794828980799</v>
      </c>
      <c r="C14872">
        <v>-4.8310324200354202</v>
      </c>
      <c r="D14872">
        <f>C14872-B14872</f>
        <v>-5.9239119029334999</v>
      </c>
    </row>
    <row r="14873" spans="1:4">
      <c r="A14873" t="s">
        <v>12441</v>
      </c>
      <c r="B14873">
        <v>1.0928794828980799</v>
      </c>
      <c r="C14873">
        <v>-4.8310324200354202</v>
      </c>
      <c r="D14873">
        <f>C14873-B14873</f>
        <v>-5.9239119029334999</v>
      </c>
    </row>
    <row r="14874" spans="1:4">
      <c r="A14874" t="s">
        <v>14743</v>
      </c>
      <c r="B14874">
        <v>1.0928794828980799</v>
      </c>
      <c r="C14874">
        <v>-4.8310324200354202</v>
      </c>
      <c r="D14874">
        <f>C14874-B14874</f>
        <v>-5.9239119029334999</v>
      </c>
    </row>
    <row r="14875" spans="1:4">
      <c r="A14875" t="s">
        <v>5555</v>
      </c>
      <c r="B14875">
        <v>3.9183036033214602</v>
      </c>
      <c r="C14875">
        <v>-2.0075681461513</v>
      </c>
      <c r="D14875">
        <f>C14875-B14875</f>
        <v>-5.9258717494727602</v>
      </c>
    </row>
    <row r="14876" spans="1:4">
      <c r="A14876" t="s">
        <v>640</v>
      </c>
      <c r="B14876">
        <v>1.1196149053787801</v>
      </c>
      <c r="C14876">
        <v>-4.8310324200354202</v>
      </c>
      <c r="D14876">
        <f>C14876-B14876</f>
        <v>-5.9506473254142005</v>
      </c>
    </row>
    <row r="14877" spans="1:4">
      <c r="A14877" t="s">
        <v>2286</v>
      </c>
      <c r="B14877">
        <v>1.1196149053787801</v>
      </c>
      <c r="C14877">
        <v>-4.8310324200354202</v>
      </c>
      <c r="D14877">
        <f>C14877-B14877</f>
        <v>-5.9506473254142005</v>
      </c>
    </row>
    <row r="14878" spans="1:4">
      <c r="A14878" t="s">
        <v>4085</v>
      </c>
      <c r="B14878">
        <v>1.1196149053787801</v>
      </c>
      <c r="C14878">
        <v>-4.8310324200354202</v>
      </c>
      <c r="D14878">
        <f>C14878-B14878</f>
        <v>-5.9506473254142005</v>
      </c>
    </row>
    <row r="14879" spans="1:4">
      <c r="A14879" t="s">
        <v>12744</v>
      </c>
      <c r="B14879">
        <v>1.1196149053787801</v>
      </c>
      <c r="C14879">
        <v>-4.8310324200354202</v>
      </c>
      <c r="D14879">
        <f>C14879-B14879</f>
        <v>-5.9506473254142005</v>
      </c>
    </row>
    <row r="14880" spans="1:4">
      <c r="A14880" t="s">
        <v>198</v>
      </c>
      <c r="B14880">
        <v>1.1384506043921301</v>
      </c>
      <c r="C14880">
        <v>-4.8310324200354202</v>
      </c>
      <c r="D14880">
        <f>C14880-B14880</f>
        <v>-5.9694830244275501</v>
      </c>
    </row>
    <row r="14881" spans="1:4">
      <c r="A14881" t="s">
        <v>10724</v>
      </c>
      <c r="B14881">
        <v>1.1384506043921301</v>
      </c>
      <c r="C14881">
        <v>-4.8310324200354202</v>
      </c>
      <c r="D14881">
        <f>C14881-B14881</f>
        <v>-5.9694830244275501</v>
      </c>
    </row>
    <row r="14882" spans="1:4">
      <c r="A14882" t="s">
        <v>14885</v>
      </c>
      <c r="B14882">
        <v>1.1384506043921301</v>
      </c>
      <c r="C14882">
        <v>-4.8310324200354202</v>
      </c>
      <c r="D14882">
        <f>C14882-B14882</f>
        <v>-5.9694830244275501</v>
      </c>
    </row>
    <row r="14883" spans="1:4">
      <c r="A14883" t="s">
        <v>15654</v>
      </c>
      <c r="B14883">
        <v>1.1384506043921301</v>
      </c>
      <c r="C14883">
        <v>-4.8310324200354202</v>
      </c>
      <c r="D14883">
        <f>C14883-B14883</f>
        <v>-5.9694830244275501</v>
      </c>
    </row>
    <row r="14884" spans="1:4">
      <c r="A14884" t="s">
        <v>4121</v>
      </c>
      <c r="B14884">
        <v>1.1656686123011899</v>
      </c>
      <c r="C14884">
        <v>-4.8310324200354202</v>
      </c>
      <c r="D14884">
        <f>C14884-B14884</f>
        <v>-5.9967010323366097</v>
      </c>
    </row>
    <row r="14885" spans="1:4">
      <c r="A14885" t="s">
        <v>5300</v>
      </c>
      <c r="B14885">
        <v>1.1656686123011899</v>
      </c>
      <c r="C14885">
        <v>-4.8310324200354202</v>
      </c>
      <c r="D14885">
        <f>C14885-B14885</f>
        <v>-5.9967010323366097</v>
      </c>
    </row>
    <row r="14886" spans="1:4">
      <c r="A14886" t="s">
        <v>5332</v>
      </c>
      <c r="B14886">
        <v>1.1656686123011899</v>
      </c>
      <c r="C14886">
        <v>-4.8310324200354202</v>
      </c>
      <c r="D14886">
        <f>C14886-B14886</f>
        <v>-5.9967010323366097</v>
      </c>
    </row>
    <row r="14887" spans="1:4">
      <c r="A14887" t="s">
        <v>9618</v>
      </c>
      <c r="B14887">
        <v>1.1656686123011899</v>
      </c>
      <c r="C14887">
        <v>-4.8310324200354202</v>
      </c>
      <c r="D14887">
        <f>C14887-B14887</f>
        <v>-5.9967010323366097</v>
      </c>
    </row>
    <row r="14888" spans="1:4">
      <c r="A14888" t="s">
        <v>4693</v>
      </c>
      <c r="B14888">
        <v>1.18328459089756</v>
      </c>
      <c r="C14888">
        <v>-4.8310324200354202</v>
      </c>
      <c r="D14888">
        <f>C14888-B14888</f>
        <v>-6.01431701093298</v>
      </c>
    </row>
    <row r="14889" spans="1:4">
      <c r="A14889" t="s">
        <v>8969</v>
      </c>
      <c r="B14889">
        <v>1.18328459089756</v>
      </c>
      <c r="C14889">
        <v>-4.8310324200354202</v>
      </c>
      <c r="D14889">
        <f>C14889-B14889</f>
        <v>-6.01431701093298</v>
      </c>
    </row>
    <row r="14890" spans="1:4">
      <c r="A14890" t="s">
        <v>9296</v>
      </c>
      <c r="B14890">
        <v>1.18328459089756</v>
      </c>
      <c r="C14890">
        <v>-4.8310324200354202</v>
      </c>
      <c r="D14890">
        <f>C14890-B14890</f>
        <v>-6.01431701093298</v>
      </c>
    </row>
    <row r="14891" spans="1:4">
      <c r="A14891" t="s">
        <v>13718</v>
      </c>
      <c r="B14891">
        <v>1.18328459089756</v>
      </c>
      <c r="C14891">
        <v>-4.8310324200354202</v>
      </c>
      <c r="D14891">
        <f>C14891-B14891</f>
        <v>-6.01431701093298</v>
      </c>
    </row>
    <row r="14892" spans="1:4">
      <c r="A14892" t="s">
        <v>15310</v>
      </c>
      <c r="B14892">
        <v>1.18328459089756</v>
      </c>
      <c r="C14892">
        <v>-4.8310324200354202</v>
      </c>
      <c r="D14892">
        <f>C14892-B14892</f>
        <v>-6.01431701093298</v>
      </c>
    </row>
    <row r="14893" spans="1:4">
      <c r="A14893" t="s">
        <v>8924</v>
      </c>
      <c r="B14893">
        <v>4.8120868978373403</v>
      </c>
      <c r="C14893">
        <v>-1.2332923023275</v>
      </c>
      <c r="D14893">
        <f>C14893-B14893</f>
        <v>-6.0453792001648399</v>
      </c>
    </row>
    <row r="14894" spans="1:4">
      <c r="A14894" t="s">
        <v>973</v>
      </c>
      <c r="B14894">
        <v>1.2243290641667499</v>
      </c>
      <c r="C14894">
        <v>-4.8310324200354202</v>
      </c>
      <c r="D14894">
        <f>C14894-B14894</f>
        <v>-6.0553614842021704</v>
      </c>
    </row>
    <row r="14895" spans="1:4">
      <c r="A14895" t="s">
        <v>1710</v>
      </c>
      <c r="B14895">
        <v>1.2243290641667499</v>
      </c>
      <c r="C14895">
        <v>-4.8310324200354202</v>
      </c>
      <c r="D14895">
        <f>C14895-B14895</f>
        <v>-6.0553614842021704</v>
      </c>
    </row>
    <row r="14896" spans="1:4">
      <c r="A14896" t="s">
        <v>5084</v>
      </c>
      <c r="B14896">
        <v>1.2243290641667499</v>
      </c>
      <c r="C14896">
        <v>-4.8310324200354202</v>
      </c>
      <c r="D14896">
        <f>C14896-B14896</f>
        <v>-6.0553614842021704</v>
      </c>
    </row>
    <row r="14897" spans="1:4">
      <c r="A14897" t="s">
        <v>6542</v>
      </c>
      <c r="B14897">
        <v>1.2243290641667499</v>
      </c>
      <c r="C14897">
        <v>-4.8310324200354202</v>
      </c>
      <c r="D14897">
        <f>C14897-B14897</f>
        <v>-6.0553614842021704</v>
      </c>
    </row>
    <row r="14898" spans="1:4">
      <c r="A14898" t="s">
        <v>9887</v>
      </c>
      <c r="B14898">
        <v>1.2243290641667499</v>
      </c>
      <c r="C14898">
        <v>-4.8310324200354202</v>
      </c>
      <c r="D14898">
        <f>C14898-B14898</f>
        <v>-6.0553614842021704</v>
      </c>
    </row>
    <row r="14899" spans="1:4">
      <c r="A14899" t="s">
        <v>12051</v>
      </c>
      <c r="B14899">
        <v>1.2243290641667499</v>
      </c>
      <c r="C14899">
        <v>-4.8310324200354202</v>
      </c>
      <c r="D14899">
        <f>C14899-B14899</f>
        <v>-6.0553614842021704</v>
      </c>
    </row>
    <row r="14900" spans="1:4">
      <c r="A14900" t="s">
        <v>14226</v>
      </c>
      <c r="B14900">
        <v>1.2243290641667499</v>
      </c>
      <c r="C14900">
        <v>-4.8310324200354202</v>
      </c>
      <c r="D14900">
        <f>C14900-B14900</f>
        <v>-6.0553614842021704</v>
      </c>
    </row>
    <row r="14901" spans="1:4">
      <c r="A14901" t="s">
        <v>10152</v>
      </c>
      <c r="B14901">
        <v>8.2626040763567801</v>
      </c>
      <c r="C14901">
        <v>2.1904677362572902</v>
      </c>
      <c r="D14901">
        <f>C14901-B14901</f>
        <v>-6.0721363400994903</v>
      </c>
    </row>
    <row r="14902" spans="1:4">
      <c r="A14902" t="s">
        <v>4075</v>
      </c>
      <c r="B14902">
        <v>1.2563886755117</v>
      </c>
      <c r="C14902">
        <v>-4.8310324200354202</v>
      </c>
      <c r="D14902">
        <f>C14902-B14902</f>
        <v>-6.0874210955471204</v>
      </c>
    </row>
    <row r="14903" spans="1:4">
      <c r="A14903" t="s">
        <v>4331</v>
      </c>
      <c r="B14903">
        <v>1.2563886755117</v>
      </c>
      <c r="C14903">
        <v>-4.8310324200354202</v>
      </c>
      <c r="D14903">
        <f>C14903-B14903</f>
        <v>-6.0874210955471204</v>
      </c>
    </row>
    <row r="14904" spans="1:4">
      <c r="A14904" t="s">
        <v>13732</v>
      </c>
      <c r="B14904">
        <v>1.2563886755117</v>
      </c>
      <c r="C14904">
        <v>-4.8310324200354202</v>
      </c>
      <c r="D14904">
        <f>C14904-B14904</f>
        <v>-6.0874210955471204</v>
      </c>
    </row>
    <row r="14905" spans="1:4">
      <c r="A14905" t="s">
        <v>14500</v>
      </c>
      <c r="B14905">
        <v>3.4615894924375401</v>
      </c>
      <c r="C14905">
        <v>-2.63645367103463</v>
      </c>
      <c r="D14905">
        <f>C14905-B14905</f>
        <v>-6.0980431634721697</v>
      </c>
    </row>
    <row r="14906" spans="1:4">
      <c r="A14906" t="s">
        <v>7536</v>
      </c>
      <c r="B14906">
        <v>1.2697727357387301</v>
      </c>
      <c r="C14906">
        <v>-4.8310324200354202</v>
      </c>
      <c r="D14906">
        <f>C14906-B14906</f>
        <v>-6.1008051557741503</v>
      </c>
    </row>
    <row r="14907" spans="1:4">
      <c r="A14907" t="s">
        <v>8161</v>
      </c>
      <c r="B14907">
        <v>1.2697727357387301</v>
      </c>
      <c r="C14907">
        <v>-4.8310324200354202</v>
      </c>
      <c r="D14907">
        <f>C14907-B14907</f>
        <v>-6.1008051557741503</v>
      </c>
    </row>
    <row r="14908" spans="1:4">
      <c r="A14908" t="s">
        <v>12884</v>
      </c>
      <c r="B14908">
        <v>5.1977234101592398</v>
      </c>
      <c r="C14908">
        <v>-0.938031992840618</v>
      </c>
      <c r="D14908">
        <f>C14908-B14908</f>
        <v>-6.135755402999858</v>
      </c>
    </row>
    <row r="14909" spans="1:4">
      <c r="A14909" t="s">
        <v>933</v>
      </c>
      <c r="B14909">
        <v>1.3090720525403901</v>
      </c>
      <c r="C14909">
        <v>-4.8310324200354202</v>
      </c>
      <c r="D14909">
        <f>C14909-B14909</f>
        <v>-6.1401044725758105</v>
      </c>
    </row>
    <row r="14910" spans="1:4">
      <c r="A14910" t="s">
        <v>950</v>
      </c>
      <c r="B14910">
        <v>1.3090720525403901</v>
      </c>
      <c r="C14910">
        <v>-4.8310324200354202</v>
      </c>
      <c r="D14910">
        <f>C14910-B14910</f>
        <v>-6.1401044725758105</v>
      </c>
    </row>
    <row r="14911" spans="1:4">
      <c r="A14911" t="s">
        <v>2913</v>
      </c>
      <c r="B14911">
        <v>1.3090720525403901</v>
      </c>
      <c r="C14911">
        <v>-4.8310324200354202</v>
      </c>
      <c r="D14911">
        <f>C14911-B14911</f>
        <v>-6.1401044725758105</v>
      </c>
    </row>
    <row r="14912" spans="1:4">
      <c r="A14912" t="s">
        <v>3347</v>
      </c>
      <c r="B14912">
        <v>1.3090720525403901</v>
      </c>
      <c r="C14912">
        <v>-4.8310324200354202</v>
      </c>
      <c r="D14912">
        <f>C14912-B14912</f>
        <v>-6.1401044725758105</v>
      </c>
    </row>
    <row r="14913" spans="1:4">
      <c r="A14913" t="s">
        <v>8064</v>
      </c>
      <c r="B14913">
        <v>1.3090720525403901</v>
      </c>
      <c r="C14913">
        <v>-4.8310324200354202</v>
      </c>
      <c r="D14913">
        <f>C14913-B14913</f>
        <v>-6.1401044725758105</v>
      </c>
    </row>
    <row r="14914" spans="1:4">
      <c r="A14914" t="s">
        <v>12318</v>
      </c>
      <c r="B14914">
        <v>1.3090720525403901</v>
      </c>
      <c r="C14914">
        <v>-4.8310324200354202</v>
      </c>
      <c r="D14914">
        <f>C14914-B14914</f>
        <v>-6.1401044725758105</v>
      </c>
    </row>
    <row r="14915" spans="1:4">
      <c r="A14915" t="s">
        <v>10525</v>
      </c>
      <c r="B14915">
        <v>1.34100166493537</v>
      </c>
      <c r="C14915">
        <v>-4.8310324200354202</v>
      </c>
      <c r="D14915">
        <f>C14915-B14915</f>
        <v>-6.1720340849707904</v>
      </c>
    </row>
    <row r="14916" spans="1:4">
      <c r="A14916" t="s">
        <v>12872</v>
      </c>
      <c r="B14916">
        <v>1.34100166493537</v>
      </c>
      <c r="C14916">
        <v>-4.8310324200354202</v>
      </c>
      <c r="D14916">
        <f>C14916-B14916</f>
        <v>-6.1720340849707904</v>
      </c>
    </row>
    <row r="14917" spans="1:4">
      <c r="A14917" t="s">
        <v>15639</v>
      </c>
      <c r="B14917">
        <v>1.34100166493537</v>
      </c>
      <c r="C14917">
        <v>-4.8310324200354202</v>
      </c>
      <c r="D14917">
        <f>C14917-B14917</f>
        <v>-6.1720340849707904</v>
      </c>
    </row>
    <row r="14918" spans="1:4">
      <c r="A14918" t="s">
        <v>5803</v>
      </c>
      <c r="B14918">
        <v>5.2438494980482204</v>
      </c>
      <c r="C14918">
        <v>-0.938031992840618</v>
      </c>
      <c r="D14918">
        <f>C14918-B14918</f>
        <v>-6.1818814908888386</v>
      </c>
    </row>
    <row r="14919" spans="1:4">
      <c r="A14919" t="s">
        <v>4257</v>
      </c>
      <c r="B14919">
        <v>1.3515632899730701</v>
      </c>
      <c r="C14919">
        <v>-4.8310324200354202</v>
      </c>
      <c r="D14919">
        <f>C14919-B14919</f>
        <v>-6.1825957100084903</v>
      </c>
    </row>
    <row r="14920" spans="1:4">
      <c r="A14920" t="s">
        <v>9830</v>
      </c>
      <c r="B14920">
        <v>1.3515632899730701</v>
      </c>
      <c r="C14920">
        <v>-4.8310324200354202</v>
      </c>
      <c r="D14920">
        <f>C14920-B14920</f>
        <v>-6.1825957100084903</v>
      </c>
    </row>
    <row r="14921" spans="1:4">
      <c r="A14921" t="s">
        <v>1834</v>
      </c>
      <c r="B14921">
        <v>1.36132631647472</v>
      </c>
      <c r="C14921">
        <v>-4.8310324200354202</v>
      </c>
      <c r="D14921">
        <f>C14921-B14921</f>
        <v>-6.1923587365101405</v>
      </c>
    </row>
    <row r="14922" spans="1:4">
      <c r="A14922" t="s">
        <v>4465</v>
      </c>
      <c r="B14922">
        <v>1.36132631647472</v>
      </c>
      <c r="C14922">
        <v>-4.8310324200354202</v>
      </c>
      <c r="D14922">
        <f>C14922-B14922</f>
        <v>-6.1923587365101405</v>
      </c>
    </row>
    <row r="14923" spans="1:4">
      <c r="A14923" t="s">
        <v>9534</v>
      </c>
      <c r="B14923">
        <v>1.36132631647472</v>
      </c>
      <c r="C14923">
        <v>-4.8310324200354202</v>
      </c>
      <c r="D14923">
        <f>C14923-B14923</f>
        <v>-6.1923587365101405</v>
      </c>
    </row>
    <row r="14924" spans="1:4">
      <c r="A14924" t="s">
        <v>7428</v>
      </c>
      <c r="B14924">
        <v>5.4323263622134998</v>
      </c>
      <c r="C14924">
        <v>-0.78164373488642103</v>
      </c>
      <c r="D14924">
        <f>C14924-B14924</f>
        <v>-6.2139700970999208</v>
      </c>
    </row>
    <row r="14925" spans="1:4">
      <c r="A14925" t="s">
        <v>6283</v>
      </c>
      <c r="B14925">
        <v>1.38554707524264</v>
      </c>
      <c r="C14925">
        <v>-4.8310324200354202</v>
      </c>
      <c r="D14925">
        <f>C14925-B14925</f>
        <v>-6.2165794952780598</v>
      </c>
    </row>
    <row r="14926" spans="1:4">
      <c r="A14926" t="s">
        <v>7927</v>
      </c>
      <c r="B14926">
        <v>1.38554707524264</v>
      </c>
      <c r="C14926">
        <v>-4.8310324200354202</v>
      </c>
      <c r="D14926">
        <f>C14926-B14926</f>
        <v>-6.2165794952780598</v>
      </c>
    </row>
    <row r="14927" spans="1:4">
      <c r="A14927" t="s">
        <v>12414</v>
      </c>
      <c r="B14927">
        <v>1.38554707524264</v>
      </c>
      <c r="C14927">
        <v>-4.8310324200354202</v>
      </c>
      <c r="D14927">
        <f>C14927-B14927</f>
        <v>-6.2165794952780598</v>
      </c>
    </row>
    <row r="14928" spans="1:4">
      <c r="A14928" t="s">
        <v>14252</v>
      </c>
      <c r="B14928">
        <v>1.38554707524264</v>
      </c>
      <c r="C14928">
        <v>-4.8310324200354202</v>
      </c>
      <c r="D14928">
        <f>C14928-B14928</f>
        <v>-6.2165794952780598</v>
      </c>
    </row>
    <row r="14929" spans="1:4">
      <c r="A14929" t="s">
        <v>5749</v>
      </c>
      <c r="B14929">
        <v>4.8779732048572004</v>
      </c>
      <c r="C14929">
        <v>-1.3417894445476599</v>
      </c>
      <c r="D14929">
        <f>C14929-B14929</f>
        <v>-6.2197626494048599</v>
      </c>
    </row>
    <row r="14930" spans="1:4">
      <c r="A14930" t="s">
        <v>13404</v>
      </c>
      <c r="B14930">
        <v>4.3258476788921101</v>
      </c>
      <c r="C14930">
        <v>-1.8958527126167</v>
      </c>
      <c r="D14930">
        <f>C14930-B14930</f>
        <v>-6.2217003915088096</v>
      </c>
    </row>
    <row r="14931" spans="1:4">
      <c r="A14931" t="s">
        <v>5138</v>
      </c>
      <c r="B14931">
        <v>3.59224780310476</v>
      </c>
      <c r="C14931">
        <v>-2.63645367103463</v>
      </c>
      <c r="D14931">
        <f>C14931-B14931</f>
        <v>-6.22870147413939</v>
      </c>
    </row>
    <row r="14932" spans="1:4">
      <c r="A14932" t="s">
        <v>271</v>
      </c>
      <c r="B14932">
        <v>1.4238840158828701</v>
      </c>
      <c r="C14932">
        <v>-4.8310324200354202</v>
      </c>
      <c r="D14932">
        <f>C14932-B14932</f>
        <v>-6.2549164359182905</v>
      </c>
    </row>
    <row r="14933" spans="1:4">
      <c r="A14933" t="s">
        <v>9932</v>
      </c>
      <c r="B14933">
        <v>1.4238840158828701</v>
      </c>
      <c r="C14933">
        <v>-4.8310324200354202</v>
      </c>
      <c r="D14933">
        <f>C14933-B14933</f>
        <v>-6.2549164359182905</v>
      </c>
    </row>
    <row r="14934" spans="1:4">
      <c r="A14934" t="s">
        <v>2436</v>
      </c>
      <c r="B14934">
        <v>1.44094595939834</v>
      </c>
      <c r="C14934">
        <v>-4.8310324200354202</v>
      </c>
      <c r="D14934">
        <f>C14934-B14934</f>
        <v>-6.2719783794337598</v>
      </c>
    </row>
    <row r="14935" spans="1:4">
      <c r="A14935" t="s">
        <v>12256</v>
      </c>
      <c r="B14935">
        <v>1.44094595939834</v>
      </c>
      <c r="C14935">
        <v>-4.8310324200354202</v>
      </c>
      <c r="D14935">
        <f>C14935-B14935</f>
        <v>-6.2719783794337598</v>
      </c>
    </row>
    <row r="14936" spans="1:4">
      <c r="A14936" t="s">
        <v>4876</v>
      </c>
      <c r="B14936">
        <v>1.45944038994854</v>
      </c>
      <c r="C14936">
        <v>-4.8310324200354202</v>
      </c>
      <c r="D14936">
        <f>C14936-B14936</f>
        <v>-6.2904728099839602</v>
      </c>
    </row>
    <row r="14937" spans="1:4">
      <c r="A14937" t="s">
        <v>5437</v>
      </c>
      <c r="B14937">
        <v>1.45944038994854</v>
      </c>
      <c r="C14937">
        <v>-4.8310324200354202</v>
      </c>
      <c r="D14937">
        <f>C14937-B14937</f>
        <v>-6.2904728099839602</v>
      </c>
    </row>
    <row r="14938" spans="1:4">
      <c r="A14938" t="s">
        <v>6339</v>
      </c>
      <c r="B14938">
        <v>1.45944038994854</v>
      </c>
      <c r="C14938">
        <v>-4.8310324200354202</v>
      </c>
      <c r="D14938">
        <f>C14938-B14938</f>
        <v>-6.2904728099839602</v>
      </c>
    </row>
    <row r="14939" spans="1:4">
      <c r="A14939" t="s">
        <v>10596</v>
      </c>
      <c r="B14939">
        <v>1.45944038994854</v>
      </c>
      <c r="C14939">
        <v>-4.8310324200354202</v>
      </c>
      <c r="D14939">
        <f>C14939-B14939</f>
        <v>-6.2904728099839602</v>
      </c>
    </row>
    <row r="14940" spans="1:4">
      <c r="A14940" t="s">
        <v>12177</v>
      </c>
      <c r="B14940">
        <v>1.45944038994854</v>
      </c>
      <c r="C14940">
        <v>-4.8310324200354202</v>
      </c>
      <c r="D14940">
        <f>C14940-B14940</f>
        <v>-6.2904728099839602</v>
      </c>
    </row>
    <row r="14941" spans="1:4">
      <c r="A14941" t="s">
        <v>13180</v>
      </c>
      <c r="B14941">
        <v>1.45944038994854</v>
      </c>
      <c r="C14941">
        <v>-4.8310324200354202</v>
      </c>
      <c r="D14941">
        <f>C14941-B14941</f>
        <v>-6.2904728099839602</v>
      </c>
    </row>
    <row r="14942" spans="1:4">
      <c r="A14942" t="s">
        <v>8407</v>
      </c>
      <c r="B14942">
        <v>1.4808188919696199</v>
      </c>
      <c r="C14942">
        <v>-4.8310324200354202</v>
      </c>
      <c r="D14942">
        <f>C14942-B14942</f>
        <v>-6.3118513120050403</v>
      </c>
    </row>
    <row r="14943" spans="1:4">
      <c r="A14943" t="s">
        <v>9430</v>
      </c>
      <c r="B14943">
        <v>1.4808188919696199</v>
      </c>
      <c r="C14943">
        <v>-4.8310324200354202</v>
      </c>
      <c r="D14943">
        <f>C14943-B14943</f>
        <v>-6.3118513120050403</v>
      </c>
    </row>
    <row r="14944" spans="1:4">
      <c r="A14944" t="s">
        <v>10542</v>
      </c>
      <c r="B14944">
        <v>3.6787030899842801</v>
      </c>
      <c r="C14944">
        <v>-2.63645367103463</v>
      </c>
      <c r="D14944">
        <f>C14944-B14944</f>
        <v>-6.3151567610189101</v>
      </c>
    </row>
    <row r="14945" spans="1:4">
      <c r="A14945" t="s">
        <v>11530</v>
      </c>
      <c r="B14945">
        <v>8.6808393771383301</v>
      </c>
      <c r="C14945">
        <v>2.36476010446912</v>
      </c>
      <c r="D14945">
        <f>C14945-B14945</f>
        <v>-6.3160792726692101</v>
      </c>
    </row>
    <row r="14946" spans="1:4">
      <c r="A14946" t="s">
        <v>1826</v>
      </c>
      <c r="B14946">
        <v>3.6822120483327598</v>
      </c>
      <c r="C14946">
        <v>-2.63645367103463</v>
      </c>
      <c r="D14946">
        <f>C14946-B14946</f>
        <v>-6.3186657193673899</v>
      </c>
    </row>
    <row r="14947" spans="1:4">
      <c r="A14947" t="s">
        <v>901</v>
      </c>
      <c r="B14947">
        <v>1.48808670352005</v>
      </c>
      <c r="C14947">
        <v>-4.8310324200354202</v>
      </c>
      <c r="D14947">
        <f>C14947-B14947</f>
        <v>-6.3191191235554705</v>
      </c>
    </row>
    <row r="14948" spans="1:4">
      <c r="A14948" t="s">
        <v>3912</v>
      </c>
      <c r="B14948">
        <v>1.48808670352005</v>
      </c>
      <c r="C14948">
        <v>-4.8310324200354202</v>
      </c>
      <c r="D14948">
        <f>C14948-B14948</f>
        <v>-6.3191191235554705</v>
      </c>
    </row>
    <row r="14949" spans="1:4">
      <c r="A14949" t="s">
        <v>6645</v>
      </c>
      <c r="B14949">
        <v>1.48808670352005</v>
      </c>
      <c r="C14949">
        <v>-4.8310324200354202</v>
      </c>
      <c r="D14949">
        <f>C14949-B14949</f>
        <v>-6.3191191235554705</v>
      </c>
    </row>
    <row r="14950" spans="1:4">
      <c r="A14950" t="s">
        <v>11880</v>
      </c>
      <c r="B14950">
        <v>1.48808670352005</v>
      </c>
      <c r="C14950">
        <v>-4.8310324200354202</v>
      </c>
      <c r="D14950">
        <f>C14950-B14950</f>
        <v>-6.3191191235554705</v>
      </c>
    </row>
    <row r="14951" spans="1:4">
      <c r="A14951" t="s">
        <v>13250</v>
      </c>
      <c r="B14951">
        <v>1.48808670352005</v>
      </c>
      <c r="C14951">
        <v>-4.8310324200354202</v>
      </c>
      <c r="D14951">
        <f>C14951-B14951</f>
        <v>-6.3191191235554705</v>
      </c>
    </row>
    <row r="14952" spans="1:4">
      <c r="A14952" t="s">
        <v>13948</v>
      </c>
      <c r="B14952">
        <v>1.48808670352005</v>
      </c>
      <c r="C14952">
        <v>-4.8310324200354202</v>
      </c>
      <c r="D14952">
        <f>C14952-B14952</f>
        <v>-6.3191191235554705</v>
      </c>
    </row>
    <row r="14953" spans="1:4">
      <c r="A14953" t="s">
        <v>15153</v>
      </c>
      <c r="B14953">
        <v>1.48808670352005</v>
      </c>
      <c r="C14953">
        <v>-4.8310324200354202</v>
      </c>
      <c r="D14953">
        <f>C14953-B14953</f>
        <v>-6.3191191235554705</v>
      </c>
    </row>
    <row r="14954" spans="1:4">
      <c r="A14954" t="s">
        <v>6820</v>
      </c>
      <c r="B14954">
        <v>1.5068959986977799</v>
      </c>
      <c r="C14954">
        <v>-4.8310324200354202</v>
      </c>
      <c r="D14954">
        <f>C14954-B14954</f>
        <v>-6.3379284187331999</v>
      </c>
    </row>
    <row r="14955" spans="1:4">
      <c r="A14955" t="s">
        <v>9184</v>
      </c>
      <c r="B14955">
        <v>1.5068959986977799</v>
      </c>
      <c r="C14955">
        <v>-4.8310324200354202</v>
      </c>
      <c r="D14955">
        <f>C14955-B14955</f>
        <v>-6.3379284187331999</v>
      </c>
    </row>
    <row r="14956" spans="1:4">
      <c r="A14956" t="s">
        <v>13573</v>
      </c>
      <c r="B14956">
        <v>1.5068959986977799</v>
      </c>
      <c r="C14956">
        <v>-4.8310324200354202</v>
      </c>
      <c r="D14956">
        <f>C14956-B14956</f>
        <v>-6.3379284187331999</v>
      </c>
    </row>
    <row r="14957" spans="1:4">
      <c r="A14957" t="s">
        <v>14302</v>
      </c>
      <c r="B14957">
        <v>4.4513576723999204</v>
      </c>
      <c r="C14957">
        <v>-1.8958527126167</v>
      </c>
      <c r="D14957">
        <f>C14957-B14957</f>
        <v>-6.3472103850166199</v>
      </c>
    </row>
    <row r="14958" spans="1:4">
      <c r="A14958" t="s">
        <v>11978</v>
      </c>
      <c r="B14958">
        <v>3.7131373445790401</v>
      </c>
      <c r="C14958">
        <v>-2.63645367103463</v>
      </c>
      <c r="D14958">
        <f>C14958-B14958</f>
        <v>-6.3495910156136706</v>
      </c>
    </row>
    <row r="14959" spans="1:4">
      <c r="A14959" t="s">
        <v>1843</v>
      </c>
      <c r="B14959">
        <v>1.54040550765533</v>
      </c>
      <c r="C14959">
        <v>-4.8310324200354202</v>
      </c>
      <c r="D14959">
        <f>C14959-B14959</f>
        <v>-6.3714379276907502</v>
      </c>
    </row>
    <row r="14960" spans="1:4">
      <c r="A14960" t="s">
        <v>4002</v>
      </c>
      <c r="B14960">
        <v>1.54040550765533</v>
      </c>
      <c r="C14960">
        <v>-4.8310324200354202</v>
      </c>
      <c r="D14960">
        <f>C14960-B14960</f>
        <v>-6.3714379276907502</v>
      </c>
    </row>
    <row r="14961" spans="1:4">
      <c r="A14961" t="s">
        <v>5157</v>
      </c>
      <c r="B14961">
        <v>1.54040550765533</v>
      </c>
      <c r="C14961">
        <v>-4.8310324200354202</v>
      </c>
      <c r="D14961">
        <f>C14961-B14961</f>
        <v>-6.3714379276907502</v>
      </c>
    </row>
    <row r="14962" spans="1:4">
      <c r="A14962" t="s">
        <v>9949</v>
      </c>
      <c r="B14962">
        <v>1.54040550765533</v>
      </c>
      <c r="C14962">
        <v>-4.8310324200354202</v>
      </c>
      <c r="D14962">
        <f>C14962-B14962</f>
        <v>-6.3714379276907502</v>
      </c>
    </row>
    <row r="14963" spans="1:4">
      <c r="A14963" t="s">
        <v>14509</v>
      </c>
      <c r="B14963">
        <v>5.3192616455929702</v>
      </c>
      <c r="C14963">
        <v>-1.0525768729637599</v>
      </c>
      <c r="D14963">
        <f>C14963-B14963</f>
        <v>-6.3718385185567303</v>
      </c>
    </row>
    <row r="14964" spans="1:4">
      <c r="A14964" t="s">
        <v>5136</v>
      </c>
      <c r="B14964">
        <v>5.0355392902808003</v>
      </c>
      <c r="C14964">
        <v>-1.3417894445476599</v>
      </c>
      <c r="D14964">
        <f>C14964-B14964</f>
        <v>-6.3773287348284597</v>
      </c>
    </row>
    <row r="14965" spans="1:4">
      <c r="A14965" t="s">
        <v>1650</v>
      </c>
      <c r="B14965">
        <v>1.5577531506086499</v>
      </c>
      <c r="C14965">
        <v>-4.8310324200354202</v>
      </c>
      <c r="D14965">
        <f>C14965-B14965</f>
        <v>-6.3887855706440702</v>
      </c>
    </row>
    <row r="14966" spans="1:4">
      <c r="A14966" t="s">
        <v>8430</v>
      </c>
      <c r="B14966">
        <v>1.5577531506086499</v>
      </c>
      <c r="C14966">
        <v>-4.8310324200354202</v>
      </c>
      <c r="D14966">
        <f>C14966-B14966</f>
        <v>-6.3887855706440702</v>
      </c>
    </row>
    <row r="14967" spans="1:4">
      <c r="A14967" t="s">
        <v>8491</v>
      </c>
      <c r="B14967">
        <v>1.5577531506086499</v>
      </c>
      <c r="C14967">
        <v>-4.8310324200354202</v>
      </c>
      <c r="D14967">
        <f>C14967-B14967</f>
        <v>-6.3887855706440702</v>
      </c>
    </row>
    <row r="14968" spans="1:4">
      <c r="A14968" t="s">
        <v>8532</v>
      </c>
      <c r="B14968">
        <v>1.5577531506086499</v>
      </c>
      <c r="C14968">
        <v>-4.8310324200354202</v>
      </c>
      <c r="D14968">
        <f>C14968-B14968</f>
        <v>-6.3887855706440702</v>
      </c>
    </row>
    <row r="14969" spans="1:4">
      <c r="A14969" t="s">
        <v>8689</v>
      </c>
      <c r="B14969">
        <v>1.5577531506086499</v>
      </c>
      <c r="C14969">
        <v>-4.8310324200354202</v>
      </c>
      <c r="D14969">
        <f>C14969-B14969</f>
        <v>-6.3887855706440702</v>
      </c>
    </row>
    <row r="14970" spans="1:4">
      <c r="A14970" t="s">
        <v>11584</v>
      </c>
      <c r="B14970">
        <v>1.5577531506086499</v>
      </c>
      <c r="C14970">
        <v>-4.8310324200354202</v>
      </c>
      <c r="D14970">
        <f>C14970-B14970</f>
        <v>-6.3887855706440702</v>
      </c>
    </row>
    <row r="14971" spans="1:4">
      <c r="A14971" t="s">
        <v>12048</v>
      </c>
      <c r="B14971">
        <v>1.5577531506086499</v>
      </c>
      <c r="C14971">
        <v>-4.8310324200354202</v>
      </c>
      <c r="D14971">
        <f>C14971-B14971</f>
        <v>-6.3887855706440702</v>
      </c>
    </row>
    <row r="14972" spans="1:4">
      <c r="A14972" t="s">
        <v>13245</v>
      </c>
      <c r="B14972">
        <v>1.5577531506086499</v>
      </c>
      <c r="C14972">
        <v>-4.8310324200354202</v>
      </c>
      <c r="D14972">
        <f>C14972-B14972</f>
        <v>-6.3887855706440702</v>
      </c>
    </row>
    <row r="14973" spans="1:4">
      <c r="A14973" t="s">
        <v>10211</v>
      </c>
      <c r="B14973">
        <v>3.7643429162003499</v>
      </c>
      <c r="C14973">
        <v>-2.63645367103463</v>
      </c>
      <c r="D14973">
        <f>C14973-B14973</f>
        <v>-6.4007965872349804</v>
      </c>
    </row>
    <row r="14974" spans="1:4">
      <c r="A14974" t="s">
        <v>3699</v>
      </c>
      <c r="B14974">
        <v>1.5740760754215199</v>
      </c>
      <c r="C14974">
        <v>-4.8310324200354202</v>
      </c>
      <c r="D14974">
        <f>C14974-B14974</f>
        <v>-6.4051084954569397</v>
      </c>
    </row>
    <row r="14975" spans="1:4">
      <c r="A14975" t="s">
        <v>7347</v>
      </c>
      <c r="B14975">
        <v>1.5740760754215199</v>
      </c>
      <c r="C14975">
        <v>-4.8310324200354202</v>
      </c>
      <c r="D14975">
        <f>C14975-B14975</f>
        <v>-6.4051084954569397</v>
      </c>
    </row>
    <row r="14976" spans="1:4">
      <c r="A14976" t="s">
        <v>5016</v>
      </c>
      <c r="B14976">
        <v>1.58747999511671</v>
      </c>
      <c r="C14976">
        <v>-4.8310324200354202</v>
      </c>
      <c r="D14976">
        <f>C14976-B14976</f>
        <v>-6.4185124151521302</v>
      </c>
    </row>
    <row r="14977" spans="1:4">
      <c r="A14977" t="s">
        <v>5465</v>
      </c>
      <c r="B14977">
        <v>1.58747999511671</v>
      </c>
      <c r="C14977">
        <v>-4.8310324200354202</v>
      </c>
      <c r="D14977">
        <f>C14977-B14977</f>
        <v>-6.4185124151521302</v>
      </c>
    </row>
    <row r="14978" spans="1:4">
      <c r="A14978" t="s">
        <v>6422</v>
      </c>
      <c r="B14978">
        <v>1.58747999511671</v>
      </c>
      <c r="C14978">
        <v>-4.8310324200354202</v>
      </c>
      <c r="D14978">
        <f>C14978-B14978</f>
        <v>-6.4185124151521302</v>
      </c>
    </row>
    <row r="14979" spans="1:4">
      <c r="A14979" t="s">
        <v>7020</v>
      </c>
      <c r="B14979">
        <v>1.58747999511671</v>
      </c>
      <c r="C14979">
        <v>-4.8310324200354202</v>
      </c>
      <c r="D14979">
        <f>C14979-B14979</f>
        <v>-6.4185124151521302</v>
      </c>
    </row>
    <row r="14980" spans="1:4">
      <c r="A14980" t="s">
        <v>10148</v>
      </c>
      <c r="B14980">
        <v>1.58747999511671</v>
      </c>
      <c r="C14980">
        <v>-4.8310324200354202</v>
      </c>
      <c r="D14980">
        <f>C14980-B14980</f>
        <v>-6.4185124151521302</v>
      </c>
    </row>
    <row r="14981" spans="1:4">
      <c r="A14981" t="s">
        <v>12700</v>
      </c>
      <c r="B14981">
        <v>1.58747999511671</v>
      </c>
      <c r="C14981">
        <v>-4.8310324200354202</v>
      </c>
      <c r="D14981">
        <f>C14981-B14981</f>
        <v>-6.4185124151521302</v>
      </c>
    </row>
    <row r="14982" spans="1:4">
      <c r="A14982" t="s">
        <v>3449</v>
      </c>
      <c r="B14982">
        <v>4.0796798851474003</v>
      </c>
      <c r="C14982">
        <v>-2.3524763609642898</v>
      </c>
      <c r="D14982">
        <f>C14982-B14982</f>
        <v>-6.4321562461116901</v>
      </c>
    </row>
    <row r="14983" spans="1:4">
      <c r="A14983" t="s">
        <v>75</v>
      </c>
      <c r="B14983">
        <v>1.61871290149991</v>
      </c>
      <c r="C14983">
        <v>-4.8310324200354202</v>
      </c>
      <c r="D14983">
        <f>C14983-B14983</f>
        <v>-6.44974532153533</v>
      </c>
    </row>
    <row r="14984" spans="1:4">
      <c r="A14984" t="s">
        <v>4310</v>
      </c>
      <c r="B14984">
        <v>1.61871290149991</v>
      </c>
      <c r="C14984">
        <v>-4.8310324200354202</v>
      </c>
      <c r="D14984">
        <f>C14984-B14984</f>
        <v>-6.44974532153533</v>
      </c>
    </row>
    <row r="14985" spans="1:4">
      <c r="A14985" t="s">
        <v>5765</v>
      </c>
      <c r="B14985">
        <v>1.61871290149991</v>
      </c>
      <c r="C14985">
        <v>-4.8310324200354202</v>
      </c>
      <c r="D14985">
        <f>C14985-B14985</f>
        <v>-6.44974532153533</v>
      </c>
    </row>
    <row r="14986" spans="1:4">
      <c r="A14986" t="s">
        <v>8696</v>
      </c>
      <c r="B14986">
        <v>1.61871290149991</v>
      </c>
      <c r="C14986">
        <v>-4.8310324200354202</v>
      </c>
      <c r="D14986">
        <f>C14986-B14986</f>
        <v>-6.44974532153533</v>
      </c>
    </row>
    <row r="14987" spans="1:4">
      <c r="A14987" t="s">
        <v>10092</v>
      </c>
      <c r="B14987">
        <v>1.61871290149991</v>
      </c>
      <c r="C14987">
        <v>-4.8310324200354202</v>
      </c>
      <c r="D14987">
        <f>C14987-B14987</f>
        <v>-6.44974532153533</v>
      </c>
    </row>
    <row r="14988" spans="1:4">
      <c r="A14988" t="s">
        <v>5575</v>
      </c>
      <c r="B14988">
        <v>1.63190888182761</v>
      </c>
      <c r="C14988">
        <v>-4.8310324200354202</v>
      </c>
      <c r="D14988">
        <f>C14988-B14988</f>
        <v>-6.4629413018630304</v>
      </c>
    </row>
    <row r="14989" spans="1:4">
      <c r="A14989" t="s">
        <v>9034</v>
      </c>
      <c r="B14989">
        <v>7.7575270926900703</v>
      </c>
      <c r="C14989">
        <v>1.2857382899729899</v>
      </c>
      <c r="D14989">
        <f>C14989-B14989</f>
        <v>-6.4717888027170805</v>
      </c>
    </row>
    <row r="14990" spans="1:4">
      <c r="A14990" t="s">
        <v>2757</v>
      </c>
      <c r="B14990">
        <v>1.64298600291013</v>
      </c>
      <c r="C14990">
        <v>-4.8310324200354202</v>
      </c>
      <c r="D14990">
        <f>C14990-B14990</f>
        <v>-6.4740184229455497</v>
      </c>
    </row>
    <row r="14991" spans="1:4">
      <c r="A14991" t="s">
        <v>3697</v>
      </c>
      <c r="B14991">
        <v>1.64298600291013</v>
      </c>
      <c r="C14991">
        <v>-4.8310324200354202</v>
      </c>
      <c r="D14991">
        <f>C14991-B14991</f>
        <v>-6.4740184229455497</v>
      </c>
    </row>
    <row r="14992" spans="1:4">
      <c r="A14992" t="s">
        <v>4980</v>
      </c>
      <c r="B14992">
        <v>1.64298600291013</v>
      </c>
      <c r="C14992">
        <v>-4.8310324200354202</v>
      </c>
      <c r="D14992">
        <f>C14992-B14992</f>
        <v>-6.4740184229455497</v>
      </c>
    </row>
    <row r="14993" spans="1:4">
      <c r="A14993" t="s">
        <v>8471</v>
      </c>
      <c r="B14993">
        <v>1.64298600291013</v>
      </c>
      <c r="C14993">
        <v>-4.8310324200354202</v>
      </c>
      <c r="D14993">
        <f>C14993-B14993</f>
        <v>-6.4740184229455497</v>
      </c>
    </row>
    <row r="14994" spans="1:4">
      <c r="A14994" t="s">
        <v>10522</v>
      </c>
      <c r="B14994">
        <v>1.64298600291013</v>
      </c>
      <c r="C14994">
        <v>-4.8310324200354202</v>
      </c>
      <c r="D14994">
        <f>C14994-B14994</f>
        <v>-6.4740184229455497</v>
      </c>
    </row>
    <row r="14995" spans="1:4">
      <c r="A14995" t="s">
        <v>10613</v>
      </c>
      <c r="B14995">
        <v>1.64298600291013</v>
      </c>
      <c r="C14995">
        <v>-4.8310324200354202</v>
      </c>
      <c r="D14995">
        <f>C14995-B14995</f>
        <v>-6.4740184229455497</v>
      </c>
    </row>
    <row r="14996" spans="1:4">
      <c r="A14996" t="s">
        <v>839</v>
      </c>
      <c r="B14996">
        <v>1.66960769085629</v>
      </c>
      <c r="C14996">
        <v>-4.8310324200354202</v>
      </c>
      <c r="D14996">
        <f>C14996-B14996</f>
        <v>-6.5006401108917107</v>
      </c>
    </row>
    <row r="14997" spans="1:4">
      <c r="A14997" t="s">
        <v>6387</v>
      </c>
      <c r="B14997">
        <v>3.8726959161453798</v>
      </c>
      <c r="C14997">
        <v>-2.63645367103463</v>
      </c>
      <c r="D14997">
        <f>C14997-B14997</f>
        <v>-6.5091495871800102</v>
      </c>
    </row>
    <row r="14998" spans="1:4">
      <c r="A14998" t="s">
        <v>1986</v>
      </c>
      <c r="B14998">
        <v>1.6929015590510601</v>
      </c>
      <c r="C14998">
        <v>-4.8310324200354202</v>
      </c>
      <c r="D14998">
        <f>C14998-B14998</f>
        <v>-6.5239339790864808</v>
      </c>
    </row>
    <row r="14999" spans="1:4">
      <c r="A14999" t="s">
        <v>2894</v>
      </c>
      <c r="B14999">
        <v>1.6929015590510601</v>
      </c>
      <c r="C14999">
        <v>-4.8310324200354202</v>
      </c>
      <c r="D14999">
        <f>C14999-B14999</f>
        <v>-6.5239339790864808</v>
      </c>
    </row>
    <row r="15000" spans="1:4">
      <c r="A15000" t="s">
        <v>5966</v>
      </c>
      <c r="B15000">
        <v>1.6929015590510601</v>
      </c>
      <c r="C15000">
        <v>-4.8310324200354202</v>
      </c>
      <c r="D15000">
        <f>C15000-B15000</f>
        <v>-6.5239339790864808</v>
      </c>
    </row>
    <row r="15001" spans="1:4">
      <c r="A15001" t="s">
        <v>8129</v>
      </c>
      <c r="B15001">
        <v>1.6929015590510601</v>
      </c>
      <c r="C15001">
        <v>-4.8310324200354202</v>
      </c>
      <c r="D15001">
        <f>C15001-B15001</f>
        <v>-6.5239339790864808</v>
      </c>
    </row>
    <row r="15002" spans="1:4">
      <c r="A15002" t="s">
        <v>8716</v>
      </c>
      <c r="B15002">
        <v>1.6929015590510601</v>
      </c>
      <c r="C15002">
        <v>-4.8310324200354202</v>
      </c>
      <c r="D15002">
        <f>C15002-B15002</f>
        <v>-6.5239339790864808</v>
      </c>
    </row>
    <row r="15003" spans="1:4">
      <c r="A15003" t="s">
        <v>9255</v>
      </c>
      <c r="B15003">
        <v>1.6929015590510601</v>
      </c>
      <c r="C15003">
        <v>-4.8310324200354202</v>
      </c>
      <c r="D15003">
        <f>C15003-B15003</f>
        <v>-6.5239339790864808</v>
      </c>
    </row>
    <row r="15004" spans="1:4">
      <c r="A15004" t="s">
        <v>13832</v>
      </c>
      <c r="B15004">
        <v>1.6929015590510601</v>
      </c>
      <c r="C15004">
        <v>-4.8310324200354202</v>
      </c>
      <c r="D15004">
        <f>C15004-B15004</f>
        <v>-6.5239339790864808</v>
      </c>
    </row>
    <row r="15005" spans="1:4">
      <c r="A15005" t="s">
        <v>14882</v>
      </c>
      <c r="B15005">
        <v>1.6929015590510601</v>
      </c>
      <c r="C15005">
        <v>-4.8310324200354202</v>
      </c>
      <c r="D15005">
        <f>C15005-B15005</f>
        <v>-6.5239339790864808</v>
      </c>
    </row>
    <row r="15006" spans="1:4">
      <c r="A15006" t="s">
        <v>93</v>
      </c>
      <c r="B15006">
        <v>5.7670050763871199</v>
      </c>
      <c r="C15006">
        <v>-0.78164373488642103</v>
      </c>
      <c r="D15006">
        <f>C15006-B15006</f>
        <v>-6.5486488112735408</v>
      </c>
    </row>
    <row r="15007" spans="1:4">
      <c r="A15007" t="s">
        <v>775</v>
      </c>
      <c r="B15007">
        <v>1.7220610004844901</v>
      </c>
      <c r="C15007">
        <v>-4.8310324200354202</v>
      </c>
      <c r="D15007">
        <f>C15007-B15007</f>
        <v>-6.5530934205199101</v>
      </c>
    </row>
    <row r="15008" spans="1:4">
      <c r="A15008" t="s">
        <v>6229</v>
      </c>
      <c r="B15008">
        <v>1.7220610004844901</v>
      </c>
      <c r="C15008">
        <v>-4.8310324200354202</v>
      </c>
      <c r="D15008">
        <f>C15008-B15008</f>
        <v>-6.5530934205199101</v>
      </c>
    </row>
    <row r="15009" spans="1:4">
      <c r="A15009" t="s">
        <v>6919</v>
      </c>
      <c r="B15009">
        <v>1.7220610004844901</v>
      </c>
      <c r="C15009">
        <v>-4.8310324200354202</v>
      </c>
      <c r="D15009">
        <f>C15009-B15009</f>
        <v>-6.5530934205199101</v>
      </c>
    </row>
    <row r="15010" spans="1:4">
      <c r="A15010" t="s">
        <v>653</v>
      </c>
      <c r="B15010">
        <v>1.7412826934333101</v>
      </c>
      <c r="C15010">
        <v>-4.8310324200354202</v>
      </c>
      <c r="D15010">
        <f>C15010-B15010</f>
        <v>-6.5723151134687301</v>
      </c>
    </row>
    <row r="15011" spans="1:4">
      <c r="A15011" t="s">
        <v>12047</v>
      </c>
      <c r="B15011">
        <v>1.7412826934333101</v>
      </c>
      <c r="C15011">
        <v>-4.8310324200354202</v>
      </c>
      <c r="D15011">
        <f>C15011-B15011</f>
        <v>-6.5723151134687301</v>
      </c>
    </row>
    <row r="15012" spans="1:4">
      <c r="A15012" t="s">
        <v>14909</v>
      </c>
      <c r="B15012">
        <v>1.7412826934333101</v>
      </c>
      <c r="C15012">
        <v>-4.8310324200354202</v>
      </c>
      <c r="D15012">
        <f>C15012-B15012</f>
        <v>-6.5723151134687301</v>
      </c>
    </row>
    <row r="15013" spans="1:4">
      <c r="A15013" t="s">
        <v>5371</v>
      </c>
      <c r="B15013">
        <v>1.7613805140933101</v>
      </c>
      <c r="C15013">
        <v>-4.8310324200354202</v>
      </c>
      <c r="D15013">
        <f>C15013-B15013</f>
        <v>-6.5924129341287303</v>
      </c>
    </row>
    <row r="15014" spans="1:4">
      <c r="A15014" t="s">
        <v>8044</v>
      </c>
      <c r="B15014">
        <v>1.7613805140933101</v>
      </c>
      <c r="C15014">
        <v>-4.8310324200354202</v>
      </c>
      <c r="D15014">
        <f>C15014-B15014</f>
        <v>-6.5924129341287303</v>
      </c>
    </row>
    <row r="15015" spans="1:4">
      <c r="A15015" t="s">
        <v>10409</v>
      </c>
      <c r="B15015">
        <v>1.7613805140933101</v>
      </c>
      <c r="C15015">
        <v>-4.8310324200354202</v>
      </c>
      <c r="D15015">
        <f>C15015-B15015</f>
        <v>-6.5924129341287303</v>
      </c>
    </row>
    <row r="15016" spans="1:4">
      <c r="A15016" t="s">
        <v>14349</v>
      </c>
      <c r="B15016">
        <v>1.7613805140933101</v>
      </c>
      <c r="C15016">
        <v>-4.8310324200354202</v>
      </c>
      <c r="D15016">
        <f>C15016-B15016</f>
        <v>-6.5924129341287303</v>
      </c>
    </row>
    <row r="15017" spans="1:4">
      <c r="A15017" t="s">
        <v>3993</v>
      </c>
      <c r="B15017">
        <v>1.78266585511177</v>
      </c>
      <c r="C15017">
        <v>-4.8310324200354202</v>
      </c>
      <c r="D15017">
        <f>C15017-B15017</f>
        <v>-6.6136982751471898</v>
      </c>
    </row>
    <row r="15018" spans="1:4">
      <c r="A15018" t="s">
        <v>11014</v>
      </c>
      <c r="B15018">
        <v>1.78266585511177</v>
      </c>
      <c r="C15018">
        <v>-4.8310324200354202</v>
      </c>
      <c r="D15018">
        <f>C15018-B15018</f>
        <v>-6.6136982751471898</v>
      </c>
    </row>
    <row r="15019" spans="1:4">
      <c r="A15019" t="s">
        <v>3574</v>
      </c>
      <c r="B15019">
        <v>4.7184957553334996</v>
      </c>
      <c r="C15019">
        <v>-1.8958527126167</v>
      </c>
      <c r="D15019">
        <f>C15019-B15019</f>
        <v>-6.6143484679501992</v>
      </c>
    </row>
    <row r="15020" spans="1:4">
      <c r="A15020" t="s">
        <v>1672</v>
      </c>
      <c r="B15020">
        <v>1.8003489936374899</v>
      </c>
      <c r="C15020">
        <v>-4.8310324200354202</v>
      </c>
      <c r="D15020">
        <f>C15020-B15020</f>
        <v>-6.6313814136729103</v>
      </c>
    </row>
    <row r="15021" spans="1:4">
      <c r="A15021" t="s">
        <v>6636</v>
      </c>
      <c r="B15021">
        <v>1.8003489936374899</v>
      </c>
      <c r="C15021">
        <v>-4.8310324200354202</v>
      </c>
      <c r="D15021">
        <f>C15021-B15021</f>
        <v>-6.6313814136729103</v>
      </c>
    </row>
    <row r="15022" spans="1:4">
      <c r="A15022" t="s">
        <v>14676</v>
      </c>
      <c r="B15022">
        <v>1.8003489936374899</v>
      </c>
      <c r="C15022">
        <v>-4.8310324200354202</v>
      </c>
      <c r="D15022">
        <f>C15022-B15022</f>
        <v>-6.6313814136729103</v>
      </c>
    </row>
    <row r="15023" spans="1:4">
      <c r="A15023" t="s">
        <v>1503</v>
      </c>
      <c r="B15023">
        <v>1.82874939639787</v>
      </c>
      <c r="C15023">
        <v>-4.8310324200354202</v>
      </c>
      <c r="D15023">
        <f>C15023-B15023</f>
        <v>-6.6597818164332905</v>
      </c>
    </row>
    <row r="15024" spans="1:4">
      <c r="A15024" t="s">
        <v>2886</v>
      </c>
      <c r="B15024">
        <v>1.82874939639787</v>
      </c>
      <c r="C15024">
        <v>-4.8310324200354202</v>
      </c>
      <c r="D15024">
        <f>C15024-B15024</f>
        <v>-6.6597818164332905</v>
      </c>
    </row>
    <row r="15025" spans="1:4">
      <c r="A15025" t="s">
        <v>10006</v>
      </c>
      <c r="B15025">
        <v>1.82874939639787</v>
      </c>
      <c r="C15025">
        <v>-4.8310324200354202</v>
      </c>
      <c r="D15025">
        <f>C15025-B15025</f>
        <v>-6.6597818164332905</v>
      </c>
    </row>
    <row r="15026" spans="1:4">
      <c r="A15026" t="s">
        <v>12460</v>
      </c>
      <c r="B15026">
        <v>1.82874939639787</v>
      </c>
      <c r="C15026">
        <v>-4.8310324200354202</v>
      </c>
      <c r="D15026">
        <f>C15026-B15026</f>
        <v>-6.6597818164332905</v>
      </c>
    </row>
    <row r="15027" spans="1:4">
      <c r="A15027" t="s">
        <v>5601</v>
      </c>
      <c r="B15027">
        <v>1.8465875003612999</v>
      </c>
      <c r="C15027">
        <v>-4.8310324200354202</v>
      </c>
      <c r="D15027">
        <f>C15027-B15027</f>
        <v>-6.6776199203967206</v>
      </c>
    </row>
    <row r="15028" spans="1:4">
      <c r="A15028" t="s">
        <v>6062</v>
      </c>
      <c r="B15028">
        <v>1.8465875003612999</v>
      </c>
      <c r="C15028">
        <v>-4.8310324200354202</v>
      </c>
      <c r="D15028">
        <f>C15028-B15028</f>
        <v>-6.6776199203967206</v>
      </c>
    </row>
    <row r="15029" spans="1:4">
      <c r="A15029" t="s">
        <v>7193</v>
      </c>
      <c r="B15029">
        <v>1.8465875003612999</v>
      </c>
      <c r="C15029">
        <v>-4.8310324200354202</v>
      </c>
      <c r="D15029">
        <f>C15029-B15029</f>
        <v>-6.6776199203967206</v>
      </c>
    </row>
    <row r="15030" spans="1:4">
      <c r="A15030" t="s">
        <v>10574</v>
      </c>
      <c r="B15030">
        <v>1.8589549254341999</v>
      </c>
      <c r="C15030">
        <v>-4.8310324200354202</v>
      </c>
      <c r="D15030">
        <f>C15030-B15030</f>
        <v>-6.6899873454696204</v>
      </c>
    </row>
    <row r="15031" spans="1:4">
      <c r="A15031" t="s">
        <v>11475</v>
      </c>
      <c r="B15031">
        <v>1.8589549254341999</v>
      </c>
      <c r="C15031">
        <v>-4.8310324200354202</v>
      </c>
      <c r="D15031">
        <f>C15031-B15031</f>
        <v>-6.6899873454696204</v>
      </c>
    </row>
    <row r="15032" spans="1:4">
      <c r="A15032" t="s">
        <v>13694</v>
      </c>
      <c r="B15032">
        <v>1.8589549254341999</v>
      </c>
      <c r="C15032">
        <v>-4.8310324200354202</v>
      </c>
      <c r="D15032">
        <f>C15032-B15032</f>
        <v>-6.6899873454696204</v>
      </c>
    </row>
    <row r="15033" spans="1:4">
      <c r="A15033" t="s">
        <v>14651</v>
      </c>
      <c r="B15033">
        <v>1.8589549254341999</v>
      </c>
      <c r="C15033">
        <v>-4.8310324200354202</v>
      </c>
      <c r="D15033">
        <f>C15033-B15033</f>
        <v>-6.6899873454696204</v>
      </c>
    </row>
    <row r="15034" spans="1:4">
      <c r="A15034" t="s">
        <v>14975</v>
      </c>
      <c r="B15034">
        <v>1.8589549254341999</v>
      </c>
      <c r="C15034">
        <v>-4.8310324200354202</v>
      </c>
      <c r="D15034">
        <f>C15034-B15034</f>
        <v>-6.6899873454696204</v>
      </c>
    </row>
    <row r="15035" spans="1:4">
      <c r="A15035" t="s">
        <v>8754</v>
      </c>
      <c r="B15035">
        <v>9.0570476706040193</v>
      </c>
      <c r="C15035">
        <v>2.36476010446912</v>
      </c>
      <c r="D15035">
        <f>C15035-B15035</f>
        <v>-6.6922875661348993</v>
      </c>
    </row>
    <row r="15036" spans="1:4">
      <c r="A15036" t="s">
        <v>1894</v>
      </c>
      <c r="B15036">
        <v>4.0639535169468797</v>
      </c>
      <c r="C15036">
        <v>-2.63645367103463</v>
      </c>
      <c r="D15036">
        <f>C15036-B15036</f>
        <v>-6.7004071879815097</v>
      </c>
    </row>
    <row r="15037" spans="1:4">
      <c r="A15037" t="s">
        <v>11676</v>
      </c>
      <c r="B15037">
        <v>1.8853452580243999</v>
      </c>
      <c r="C15037">
        <v>-4.8310324200354202</v>
      </c>
      <c r="D15037">
        <f>C15037-B15037</f>
        <v>-6.7163776780598203</v>
      </c>
    </row>
    <row r="15038" spans="1:4">
      <c r="A15038" t="s">
        <v>14132</v>
      </c>
      <c r="B15038">
        <v>1.8853452580243999</v>
      </c>
      <c r="C15038">
        <v>-4.8310324200354202</v>
      </c>
      <c r="D15038">
        <f>C15038-B15038</f>
        <v>-6.7163776780598203</v>
      </c>
    </row>
    <row r="15039" spans="1:4">
      <c r="A15039" t="s">
        <v>14424</v>
      </c>
      <c r="B15039">
        <v>1.8853452580243999</v>
      </c>
      <c r="C15039">
        <v>-4.8310324200354202</v>
      </c>
      <c r="D15039">
        <f>C15039-B15039</f>
        <v>-6.7163776780598203</v>
      </c>
    </row>
    <row r="15040" spans="1:4">
      <c r="A15040" t="s">
        <v>5972</v>
      </c>
      <c r="B15040">
        <v>1.8992871739316199</v>
      </c>
      <c r="C15040">
        <v>-4.8310324200354202</v>
      </c>
      <c r="D15040">
        <f>C15040-B15040</f>
        <v>-6.7303195939670406</v>
      </c>
    </row>
    <row r="15041" spans="1:4">
      <c r="A15041" t="s">
        <v>6511</v>
      </c>
      <c r="B15041">
        <v>1.8992871739316199</v>
      </c>
      <c r="C15041">
        <v>-4.8310324200354202</v>
      </c>
      <c r="D15041">
        <f>C15041-B15041</f>
        <v>-6.7303195939670406</v>
      </c>
    </row>
    <row r="15042" spans="1:4">
      <c r="A15042" t="s">
        <v>9635</v>
      </c>
      <c r="B15042">
        <v>1.8992871739316199</v>
      </c>
      <c r="C15042">
        <v>-4.8310324200354202</v>
      </c>
      <c r="D15042">
        <f>C15042-B15042</f>
        <v>-6.7303195939670406</v>
      </c>
    </row>
    <row r="15043" spans="1:4">
      <c r="A15043" t="s">
        <v>2426</v>
      </c>
      <c r="B15043">
        <v>1.9179045178769101</v>
      </c>
      <c r="C15043">
        <v>-4.8310324200354202</v>
      </c>
      <c r="D15043">
        <f>C15043-B15043</f>
        <v>-6.7489369379123305</v>
      </c>
    </row>
    <row r="15044" spans="1:4">
      <c r="A15044" t="s">
        <v>5682</v>
      </c>
      <c r="B15044">
        <v>1.9179045178769101</v>
      </c>
      <c r="C15044">
        <v>-4.8310324200354202</v>
      </c>
      <c r="D15044">
        <f>C15044-B15044</f>
        <v>-6.7489369379123305</v>
      </c>
    </row>
    <row r="15045" spans="1:4">
      <c r="A15045" t="s">
        <v>7914</v>
      </c>
      <c r="B15045">
        <v>1.9179045178769101</v>
      </c>
      <c r="C15045">
        <v>-4.8310324200354202</v>
      </c>
      <c r="D15045">
        <f>C15045-B15045</f>
        <v>-6.7489369379123305</v>
      </c>
    </row>
    <row r="15046" spans="1:4">
      <c r="A15046" t="s">
        <v>9386</v>
      </c>
      <c r="B15046">
        <v>1.9179045178769101</v>
      </c>
      <c r="C15046">
        <v>-4.8310324200354202</v>
      </c>
      <c r="D15046">
        <f>C15046-B15046</f>
        <v>-6.7489369379123305</v>
      </c>
    </row>
    <row r="15047" spans="1:4">
      <c r="A15047" t="s">
        <v>6915</v>
      </c>
      <c r="B15047">
        <v>9.0760599042843495</v>
      </c>
      <c r="C15047">
        <v>2.3138716305435398</v>
      </c>
      <c r="D15047">
        <f>C15047-B15047</f>
        <v>-6.7621882737408097</v>
      </c>
    </row>
    <row r="15048" spans="1:4">
      <c r="A15048" t="s">
        <v>2628</v>
      </c>
      <c r="B15048">
        <v>1.93287003944504</v>
      </c>
      <c r="C15048">
        <v>-4.8310324200354202</v>
      </c>
      <c r="D15048">
        <f>C15048-B15048</f>
        <v>-6.7639024594804606</v>
      </c>
    </row>
    <row r="15049" spans="1:4">
      <c r="A15049" t="s">
        <v>5761</v>
      </c>
      <c r="B15049">
        <v>1.93287003944504</v>
      </c>
      <c r="C15049">
        <v>-4.8310324200354202</v>
      </c>
      <c r="D15049">
        <f>C15049-B15049</f>
        <v>-6.7639024594804606</v>
      </c>
    </row>
    <row r="15050" spans="1:4">
      <c r="A15050" t="s">
        <v>12988</v>
      </c>
      <c r="B15050">
        <v>1.93287003944504</v>
      </c>
      <c r="C15050">
        <v>-4.8310324200354202</v>
      </c>
      <c r="D15050">
        <f>C15050-B15050</f>
        <v>-6.7639024594804606</v>
      </c>
    </row>
    <row r="15051" spans="1:4">
      <c r="A15051" t="s">
        <v>6089</v>
      </c>
      <c r="B15051">
        <v>1.9529184057140201</v>
      </c>
      <c r="C15051">
        <v>-4.8310324200354202</v>
      </c>
      <c r="D15051">
        <f>C15051-B15051</f>
        <v>-6.7839508257494403</v>
      </c>
    </row>
    <row r="15052" spans="1:4">
      <c r="A15052" t="s">
        <v>6423</v>
      </c>
      <c r="B15052">
        <v>1.9529184057140201</v>
      </c>
      <c r="C15052">
        <v>-4.8310324200354202</v>
      </c>
      <c r="D15052">
        <f>C15052-B15052</f>
        <v>-6.7839508257494403</v>
      </c>
    </row>
    <row r="15053" spans="1:4">
      <c r="A15053" t="s">
        <v>11560</v>
      </c>
      <c r="B15053">
        <v>1.9529184057140201</v>
      </c>
      <c r="C15053">
        <v>-4.8310324200354202</v>
      </c>
      <c r="D15053">
        <f>C15053-B15053</f>
        <v>-6.7839508257494403</v>
      </c>
    </row>
    <row r="15054" spans="1:4">
      <c r="A15054" t="s">
        <v>15249</v>
      </c>
      <c r="B15054">
        <v>1.9529184057140201</v>
      </c>
      <c r="C15054">
        <v>-4.8310324200354202</v>
      </c>
      <c r="D15054">
        <f>C15054-B15054</f>
        <v>-6.7839508257494403</v>
      </c>
    </row>
    <row r="15055" spans="1:4">
      <c r="A15055" t="s">
        <v>15505</v>
      </c>
      <c r="B15055">
        <v>1.9529184057140201</v>
      </c>
      <c r="C15055">
        <v>-4.8310324200354202</v>
      </c>
      <c r="D15055">
        <f>C15055-B15055</f>
        <v>-6.7839508257494403</v>
      </c>
    </row>
    <row r="15056" spans="1:4">
      <c r="A15056" t="s">
        <v>2742</v>
      </c>
      <c r="B15056">
        <v>1.9687543241108501</v>
      </c>
      <c r="C15056">
        <v>-4.8310324200354202</v>
      </c>
      <c r="D15056">
        <f>C15056-B15056</f>
        <v>-6.79978674414627</v>
      </c>
    </row>
    <row r="15057" spans="1:4">
      <c r="A15057" t="s">
        <v>6581</v>
      </c>
      <c r="B15057">
        <v>1.9687543241108501</v>
      </c>
      <c r="C15057">
        <v>-4.8310324200354202</v>
      </c>
      <c r="D15057">
        <f>C15057-B15057</f>
        <v>-6.79978674414627</v>
      </c>
    </row>
    <row r="15058" spans="1:4">
      <c r="A15058" t="s">
        <v>8356</v>
      </c>
      <c r="B15058">
        <v>1.9687543241108501</v>
      </c>
      <c r="C15058">
        <v>-4.8310324200354202</v>
      </c>
      <c r="D15058">
        <f>C15058-B15058</f>
        <v>-6.79978674414627</v>
      </c>
    </row>
    <row r="15059" spans="1:4">
      <c r="A15059" t="s">
        <v>10197</v>
      </c>
      <c r="B15059">
        <v>1.9687543241108501</v>
      </c>
      <c r="C15059">
        <v>-4.8310324200354202</v>
      </c>
      <c r="D15059">
        <f>C15059-B15059</f>
        <v>-6.79978674414627</v>
      </c>
    </row>
    <row r="15060" spans="1:4">
      <c r="A15060" t="s">
        <v>883</v>
      </c>
      <c r="B15060">
        <v>1.9764124700107399</v>
      </c>
      <c r="C15060">
        <v>-4.8310324200354202</v>
      </c>
      <c r="D15060">
        <f>C15060-B15060</f>
        <v>-6.8074448900461597</v>
      </c>
    </row>
    <row r="15061" spans="1:4">
      <c r="A15061" t="s">
        <v>3241</v>
      </c>
      <c r="B15061">
        <v>1.9764124700107399</v>
      </c>
      <c r="C15061">
        <v>-4.8310324200354202</v>
      </c>
      <c r="D15061">
        <f>C15061-B15061</f>
        <v>-6.8074448900461597</v>
      </c>
    </row>
    <row r="15062" spans="1:4">
      <c r="A15062" t="s">
        <v>879</v>
      </c>
      <c r="B15062">
        <v>1.98828377919729</v>
      </c>
      <c r="C15062">
        <v>-4.8310324200354202</v>
      </c>
      <c r="D15062">
        <f>C15062-B15062</f>
        <v>-6.81931619923271</v>
      </c>
    </row>
    <row r="15063" spans="1:4">
      <c r="A15063" t="s">
        <v>2902</v>
      </c>
      <c r="B15063">
        <v>1.98828377919729</v>
      </c>
      <c r="C15063">
        <v>-4.8310324200354202</v>
      </c>
      <c r="D15063">
        <f>C15063-B15063</f>
        <v>-6.81931619923271</v>
      </c>
    </row>
    <row r="15064" spans="1:4">
      <c r="A15064" t="s">
        <v>5383</v>
      </c>
      <c r="B15064">
        <v>1.98828377919729</v>
      </c>
      <c r="C15064">
        <v>-4.8310324200354202</v>
      </c>
      <c r="D15064">
        <f>C15064-B15064</f>
        <v>-6.81931619923271</v>
      </c>
    </row>
    <row r="15065" spans="1:4">
      <c r="A15065" t="s">
        <v>7894</v>
      </c>
      <c r="B15065">
        <v>2.0079572339662302</v>
      </c>
      <c r="C15065">
        <v>-4.8310324200354202</v>
      </c>
      <c r="D15065">
        <f>C15065-B15065</f>
        <v>-6.8389896540016508</v>
      </c>
    </row>
    <row r="15066" spans="1:4">
      <c r="A15066" t="s">
        <v>8500</v>
      </c>
      <c r="B15066">
        <v>2.0079572339662302</v>
      </c>
      <c r="C15066">
        <v>-4.8310324200354202</v>
      </c>
      <c r="D15066">
        <f>C15066-B15066</f>
        <v>-6.8389896540016508</v>
      </c>
    </row>
    <row r="15067" spans="1:4">
      <c r="A15067" t="s">
        <v>8667</v>
      </c>
      <c r="B15067">
        <v>2.0079572339662302</v>
      </c>
      <c r="C15067">
        <v>-4.8310324200354202</v>
      </c>
      <c r="D15067">
        <f>C15067-B15067</f>
        <v>-6.8389896540016508</v>
      </c>
    </row>
    <row r="15068" spans="1:4">
      <c r="A15068" t="s">
        <v>13483</v>
      </c>
      <c r="B15068">
        <v>2.0079572339662302</v>
      </c>
      <c r="C15068">
        <v>-4.8310324200354202</v>
      </c>
      <c r="D15068">
        <f>C15068-B15068</f>
        <v>-6.8389896540016508</v>
      </c>
    </row>
    <row r="15069" spans="1:4">
      <c r="A15069" t="s">
        <v>2130</v>
      </c>
      <c r="B15069">
        <v>2.0252801745524498</v>
      </c>
      <c r="C15069">
        <v>-4.8310324200354202</v>
      </c>
      <c r="D15069">
        <f>C15069-B15069</f>
        <v>-6.8563125945878696</v>
      </c>
    </row>
    <row r="15070" spans="1:4">
      <c r="A15070" t="s">
        <v>3232</v>
      </c>
      <c r="B15070">
        <v>2.0252801745524498</v>
      </c>
      <c r="C15070">
        <v>-4.8310324200354202</v>
      </c>
      <c r="D15070">
        <f>C15070-B15070</f>
        <v>-6.8563125945878696</v>
      </c>
    </row>
    <row r="15071" spans="1:4">
      <c r="A15071" t="s">
        <v>15304</v>
      </c>
      <c r="B15071">
        <v>2.0252801745524498</v>
      </c>
      <c r="C15071">
        <v>-4.8310324200354202</v>
      </c>
      <c r="D15071">
        <f>C15071-B15071</f>
        <v>-6.8563125945878696</v>
      </c>
    </row>
    <row r="15072" spans="1:4">
      <c r="A15072" t="s">
        <v>267</v>
      </c>
      <c r="B15072">
        <v>2.0362635594176601</v>
      </c>
      <c r="C15072">
        <v>-4.8310324200354202</v>
      </c>
      <c r="D15072">
        <f>C15072-B15072</f>
        <v>-6.8672959794530808</v>
      </c>
    </row>
    <row r="15073" spans="1:4">
      <c r="A15073" t="s">
        <v>7456</v>
      </c>
      <c r="B15073">
        <v>2.0362635594176601</v>
      </c>
      <c r="C15073">
        <v>-4.8310324200354202</v>
      </c>
      <c r="D15073">
        <f>C15073-B15073</f>
        <v>-6.8672959794530808</v>
      </c>
    </row>
    <row r="15074" spans="1:4">
      <c r="A15074" t="s">
        <v>11637</v>
      </c>
      <c r="B15074">
        <v>2.0362635594176601</v>
      </c>
      <c r="C15074">
        <v>-4.8310324200354202</v>
      </c>
      <c r="D15074">
        <f>C15074-B15074</f>
        <v>-6.8672959794530808</v>
      </c>
    </row>
    <row r="15075" spans="1:4">
      <c r="A15075" t="s">
        <v>821</v>
      </c>
      <c r="B15075">
        <v>2.0488258545737201</v>
      </c>
      <c r="C15075">
        <v>-4.8310324200354202</v>
      </c>
      <c r="D15075">
        <f>C15075-B15075</f>
        <v>-6.8798582746091403</v>
      </c>
    </row>
    <row r="15076" spans="1:4">
      <c r="A15076" t="s">
        <v>2222</v>
      </c>
      <c r="B15076">
        <v>2.0676175994684098</v>
      </c>
      <c r="C15076">
        <v>-4.8310324200354202</v>
      </c>
      <c r="D15076">
        <f>C15076-B15076</f>
        <v>-6.8986500195038296</v>
      </c>
    </row>
    <row r="15077" spans="1:4">
      <c r="A15077" t="s">
        <v>4038</v>
      </c>
      <c r="B15077">
        <v>2.0676175994684098</v>
      </c>
      <c r="C15077">
        <v>-4.8310324200354202</v>
      </c>
      <c r="D15077">
        <f>C15077-B15077</f>
        <v>-6.8986500195038296</v>
      </c>
    </row>
    <row r="15078" spans="1:4">
      <c r="A15078" t="s">
        <v>9923</v>
      </c>
      <c r="B15078">
        <v>2.0676175994684098</v>
      </c>
      <c r="C15078">
        <v>-4.8310324200354202</v>
      </c>
      <c r="D15078">
        <f>C15078-B15078</f>
        <v>-6.8986500195038296</v>
      </c>
    </row>
    <row r="15079" spans="1:4">
      <c r="A15079" t="s">
        <v>13588</v>
      </c>
      <c r="B15079">
        <v>2.0676175994684098</v>
      </c>
      <c r="C15079">
        <v>-4.8310324200354202</v>
      </c>
      <c r="D15079">
        <f>C15079-B15079</f>
        <v>-6.8986500195038296</v>
      </c>
    </row>
    <row r="15080" spans="1:4">
      <c r="A15080" t="s">
        <v>1593</v>
      </c>
      <c r="B15080">
        <v>2.0775178245012098</v>
      </c>
      <c r="C15080">
        <v>-4.8310324200354202</v>
      </c>
      <c r="D15080">
        <f>C15080-B15080</f>
        <v>-6.90855024453663</v>
      </c>
    </row>
    <row r="15081" spans="1:4">
      <c r="A15081" t="s">
        <v>3974</v>
      </c>
      <c r="B15081">
        <v>2.0885000605233199</v>
      </c>
      <c r="C15081">
        <v>-4.8310324200354202</v>
      </c>
      <c r="D15081">
        <f>C15081-B15081</f>
        <v>-6.9195324805587397</v>
      </c>
    </row>
    <row r="15082" spans="1:4">
      <c r="A15082" t="s">
        <v>10473</v>
      </c>
      <c r="B15082">
        <v>2.0885000605233199</v>
      </c>
      <c r="C15082">
        <v>-4.8310324200354202</v>
      </c>
      <c r="D15082">
        <f>C15082-B15082</f>
        <v>-6.9195324805587397</v>
      </c>
    </row>
    <row r="15083" spans="1:4">
      <c r="A15083" t="s">
        <v>14533</v>
      </c>
      <c r="B15083">
        <v>2.0885000605233199</v>
      </c>
      <c r="C15083">
        <v>-4.8310324200354202</v>
      </c>
      <c r="D15083">
        <f>C15083-B15083</f>
        <v>-6.9195324805587397</v>
      </c>
    </row>
    <row r="15084" spans="1:4">
      <c r="A15084" t="s">
        <v>15522</v>
      </c>
      <c r="B15084">
        <v>2.0885000605233199</v>
      </c>
      <c r="C15084">
        <v>-4.8310324200354202</v>
      </c>
      <c r="D15084">
        <f>C15084-B15084</f>
        <v>-6.9195324805587397</v>
      </c>
    </row>
    <row r="15085" spans="1:4">
      <c r="A15085" t="s">
        <v>6802</v>
      </c>
      <c r="B15085">
        <v>2.11872634406184</v>
      </c>
      <c r="C15085">
        <v>-4.8310324200354202</v>
      </c>
      <c r="D15085">
        <f>C15085-B15085</f>
        <v>-6.9497587640972602</v>
      </c>
    </row>
    <row r="15086" spans="1:4">
      <c r="A15086" t="s">
        <v>7778</v>
      </c>
      <c r="B15086">
        <v>2.11872634406184</v>
      </c>
      <c r="C15086">
        <v>-4.8310324200354202</v>
      </c>
      <c r="D15086">
        <f>C15086-B15086</f>
        <v>-6.9497587640972602</v>
      </c>
    </row>
    <row r="15087" spans="1:4">
      <c r="A15087" t="s">
        <v>9294</v>
      </c>
      <c r="B15087">
        <v>2.11872634406184</v>
      </c>
      <c r="C15087">
        <v>-4.8310324200354202</v>
      </c>
      <c r="D15087">
        <f>C15087-B15087</f>
        <v>-6.9497587640972602</v>
      </c>
    </row>
    <row r="15088" spans="1:4">
      <c r="A15088" t="s">
        <v>12190</v>
      </c>
      <c r="B15088">
        <v>6.6010481718040799</v>
      </c>
      <c r="C15088">
        <v>-0.35906761284816802</v>
      </c>
      <c r="D15088">
        <f>C15088-B15088</f>
        <v>-6.9601157846522481</v>
      </c>
    </row>
    <row r="15089" spans="1:4">
      <c r="A15089" t="s">
        <v>12883</v>
      </c>
      <c r="B15089">
        <v>2.1501509689245002</v>
      </c>
      <c r="C15089">
        <v>-4.8310324200354202</v>
      </c>
      <c r="D15089">
        <f>C15089-B15089</f>
        <v>-6.98118338895992</v>
      </c>
    </row>
    <row r="15090" spans="1:4">
      <c r="A15090" t="s">
        <v>3339</v>
      </c>
      <c r="B15090">
        <v>2.1656499479242601</v>
      </c>
      <c r="C15090">
        <v>-4.8310324200354202</v>
      </c>
      <c r="D15090">
        <f>C15090-B15090</f>
        <v>-6.9966823679596803</v>
      </c>
    </row>
    <row r="15091" spans="1:4">
      <c r="A15091" t="s">
        <v>3389</v>
      </c>
      <c r="B15091">
        <v>2.1656499479242601</v>
      </c>
      <c r="C15091">
        <v>-4.8310324200354202</v>
      </c>
      <c r="D15091">
        <f>C15091-B15091</f>
        <v>-6.9966823679596803</v>
      </c>
    </row>
    <row r="15092" spans="1:4">
      <c r="A15092" t="s">
        <v>166</v>
      </c>
      <c r="B15092">
        <v>2.1733697327175099</v>
      </c>
      <c r="C15092">
        <v>-4.8310324200354202</v>
      </c>
      <c r="D15092">
        <f>C15092-B15092</f>
        <v>-7.0044021527529301</v>
      </c>
    </row>
    <row r="15093" spans="1:4">
      <c r="A15093" t="s">
        <v>6599</v>
      </c>
      <c r="B15093">
        <v>2.1733697327175099</v>
      </c>
      <c r="C15093">
        <v>-4.8310324200354202</v>
      </c>
      <c r="D15093">
        <f>C15093-B15093</f>
        <v>-7.0044021527529301</v>
      </c>
    </row>
    <row r="15094" spans="1:4">
      <c r="A15094" t="s">
        <v>14600</v>
      </c>
      <c r="B15094">
        <v>2.1733697327175099</v>
      </c>
      <c r="C15094">
        <v>-4.8310324200354202</v>
      </c>
      <c r="D15094">
        <f>C15094-B15094</f>
        <v>-7.0044021527529301</v>
      </c>
    </row>
    <row r="15095" spans="1:4">
      <c r="A15095" t="s">
        <v>5252</v>
      </c>
      <c r="B15095">
        <v>2.1871766318679202</v>
      </c>
      <c r="C15095">
        <v>-4.8310324200354202</v>
      </c>
      <c r="D15095">
        <f>C15095-B15095</f>
        <v>-7.0182090519033409</v>
      </c>
    </row>
    <row r="15096" spans="1:4">
      <c r="A15096" t="s">
        <v>13837</v>
      </c>
      <c r="B15096">
        <v>2.1871766318679202</v>
      </c>
      <c r="C15096">
        <v>-4.8310324200354202</v>
      </c>
      <c r="D15096">
        <f>C15096-B15096</f>
        <v>-7.0182090519033409</v>
      </c>
    </row>
    <row r="15097" spans="1:4">
      <c r="A15097" t="s">
        <v>429</v>
      </c>
      <c r="B15097">
        <v>2.2010325330933398</v>
      </c>
      <c r="C15097">
        <v>-4.8310324200354202</v>
      </c>
      <c r="D15097">
        <f>C15097-B15097</f>
        <v>-7.03206495312876</v>
      </c>
    </row>
    <row r="15098" spans="1:4">
      <c r="A15098" t="s">
        <v>2083</v>
      </c>
      <c r="B15098">
        <v>2.2010325330933398</v>
      </c>
      <c r="C15098">
        <v>-4.8310324200354202</v>
      </c>
      <c r="D15098">
        <f>C15098-B15098</f>
        <v>-7.03206495312876</v>
      </c>
    </row>
    <row r="15099" spans="1:4">
      <c r="A15099" t="s">
        <v>5409</v>
      </c>
      <c r="B15099">
        <v>2.2010325330933398</v>
      </c>
      <c r="C15099">
        <v>-4.8310324200354202</v>
      </c>
      <c r="D15099">
        <f>C15099-B15099</f>
        <v>-7.03206495312876</v>
      </c>
    </row>
    <row r="15100" spans="1:4">
      <c r="A15100" t="s">
        <v>10212</v>
      </c>
      <c r="B15100">
        <v>13.469899194156</v>
      </c>
      <c r="C15100">
        <v>6.4361924629725804</v>
      </c>
      <c r="D15100">
        <f>C15100-B15100</f>
        <v>-7.0337067311834192</v>
      </c>
    </row>
    <row r="15101" spans="1:4">
      <c r="A15101" t="s">
        <v>4547</v>
      </c>
      <c r="B15101">
        <v>2.2138713391114102</v>
      </c>
      <c r="C15101">
        <v>-4.8310324200354202</v>
      </c>
      <c r="D15101">
        <f>C15101-B15101</f>
        <v>-7.0449037591468304</v>
      </c>
    </row>
    <row r="15102" spans="1:4">
      <c r="A15102" t="s">
        <v>10351</v>
      </c>
      <c r="B15102">
        <v>2.2138713391114102</v>
      </c>
      <c r="C15102">
        <v>-4.8310324200354202</v>
      </c>
      <c r="D15102">
        <f>C15102-B15102</f>
        <v>-7.0449037591468304</v>
      </c>
    </row>
    <row r="15103" spans="1:4">
      <c r="A15103" t="s">
        <v>10531</v>
      </c>
      <c r="B15103">
        <v>2.2138713391114102</v>
      </c>
      <c r="C15103">
        <v>-4.8310324200354202</v>
      </c>
      <c r="D15103">
        <f>C15103-B15103</f>
        <v>-7.0449037591468304</v>
      </c>
    </row>
    <row r="15104" spans="1:4">
      <c r="A15104" t="s">
        <v>14150</v>
      </c>
      <c r="B15104">
        <v>2.2138713391114102</v>
      </c>
      <c r="C15104">
        <v>-4.8310324200354202</v>
      </c>
      <c r="D15104">
        <f>C15104-B15104</f>
        <v>-7.0449037591468304</v>
      </c>
    </row>
    <row r="15105" spans="1:4">
      <c r="A15105" t="s">
        <v>5670</v>
      </c>
      <c r="B15105">
        <v>2.2209230612705602</v>
      </c>
      <c r="C15105">
        <v>-4.8310324200354202</v>
      </c>
      <c r="D15105">
        <f>C15105-B15105</f>
        <v>-7.0519554813059804</v>
      </c>
    </row>
    <row r="15106" spans="1:4">
      <c r="A15106" t="s">
        <v>6149</v>
      </c>
      <c r="B15106">
        <v>2.2209230612705602</v>
      </c>
      <c r="C15106">
        <v>-4.8310324200354202</v>
      </c>
      <c r="D15106">
        <f>C15106-B15106</f>
        <v>-7.0519554813059804</v>
      </c>
    </row>
    <row r="15107" spans="1:4">
      <c r="A15107" t="s">
        <v>7320</v>
      </c>
      <c r="B15107">
        <v>2.2209230612705602</v>
      </c>
      <c r="C15107">
        <v>-4.8310324200354202</v>
      </c>
      <c r="D15107">
        <f>C15107-B15107</f>
        <v>-7.0519554813059804</v>
      </c>
    </row>
    <row r="15108" spans="1:4">
      <c r="A15108" t="s">
        <v>8072</v>
      </c>
      <c r="B15108">
        <v>2.2209230612705602</v>
      </c>
      <c r="C15108">
        <v>-4.8310324200354202</v>
      </c>
      <c r="D15108">
        <f>C15108-B15108</f>
        <v>-7.0519554813059804</v>
      </c>
    </row>
    <row r="15109" spans="1:4">
      <c r="A15109" t="s">
        <v>12898</v>
      </c>
      <c r="B15109">
        <v>2.2209230612705602</v>
      </c>
      <c r="C15109">
        <v>-4.8310324200354202</v>
      </c>
      <c r="D15109">
        <f>C15109-B15109</f>
        <v>-7.0519554813059804</v>
      </c>
    </row>
    <row r="15110" spans="1:4">
      <c r="A15110" t="s">
        <v>14856</v>
      </c>
      <c r="B15110">
        <v>5.71686442788595</v>
      </c>
      <c r="C15110">
        <v>-1.3417894445476599</v>
      </c>
      <c r="D15110">
        <f>C15110-B15110</f>
        <v>-7.0586538724336094</v>
      </c>
    </row>
    <row r="15111" spans="1:4">
      <c r="A15111" t="s">
        <v>5585</v>
      </c>
      <c r="B15111">
        <v>2.2390055780363598</v>
      </c>
      <c r="C15111">
        <v>-4.8310324200354202</v>
      </c>
      <c r="D15111">
        <f>C15111-B15111</f>
        <v>-7.07003799807178</v>
      </c>
    </row>
    <row r="15112" spans="1:4">
      <c r="A15112" t="s">
        <v>5786</v>
      </c>
      <c r="B15112">
        <v>2.2390055780363598</v>
      </c>
      <c r="C15112">
        <v>-4.8310324200354202</v>
      </c>
      <c r="D15112">
        <f>C15112-B15112</f>
        <v>-7.07003799807178</v>
      </c>
    </row>
    <row r="15113" spans="1:4">
      <c r="A15113" t="s">
        <v>9056</v>
      </c>
      <c r="B15113">
        <v>2.2390055780363598</v>
      </c>
      <c r="C15113">
        <v>-4.8310324200354202</v>
      </c>
      <c r="D15113">
        <f>C15113-B15113</f>
        <v>-7.07003799807178</v>
      </c>
    </row>
    <row r="15114" spans="1:4">
      <c r="A15114" t="s">
        <v>2954</v>
      </c>
      <c r="B15114">
        <v>2.25104558746887</v>
      </c>
      <c r="C15114">
        <v>-4.8310324200354202</v>
      </c>
      <c r="D15114">
        <f>C15114-B15114</f>
        <v>-7.0820780075042897</v>
      </c>
    </row>
    <row r="15115" spans="1:4">
      <c r="A15115" t="s">
        <v>4251</v>
      </c>
      <c r="B15115">
        <v>2.25104558746887</v>
      </c>
      <c r="C15115">
        <v>-4.8310324200354202</v>
      </c>
      <c r="D15115">
        <f>C15115-B15115</f>
        <v>-7.0820780075042897</v>
      </c>
    </row>
    <row r="15116" spans="1:4">
      <c r="A15116" t="s">
        <v>6357</v>
      </c>
      <c r="B15116">
        <v>2.25104558746887</v>
      </c>
      <c r="C15116">
        <v>-4.8310324200354202</v>
      </c>
      <c r="D15116">
        <f>C15116-B15116</f>
        <v>-7.0820780075042897</v>
      </c>
    </row>
    <row r="15117" spans="1:4">
      <c r="A15117" t="s">
        <v>8166</v>
      </c>
      <c r="B15117">
        <v>2.25104558746887</v>
      </c>
      <c r="C15117">
        <v>-4.8310324200354202</v>
      </c>
      <c r="D15117">
        <f>C15117-B15117</f>
        <v>-7.0820780075042897</v>
      </c>
    </row>
    <row r="15118" spans="1:4">
      <c r="A15118" t="s">
        <v>12363</v>
      </c>
      <c r="B15118">
        <v>2.25104558746887</v>
      </c>
      <c r="C15118">
        <v>-4.8310324200354202</v>
      </c>
      <c r="D15118">
        <f>C15118-B15118</f>
        <v>-7.0820780075042897</v>
      </c>
    </row>
    <row r="15119" spans="1:4">
      <c r="A15119" t="s">
        <v>163</v>
      </c>
      <c r="B15119">
        <v>2.2661780781950802</v>
      </c>
      <c r="C15119">
        <v>-4.8310324200354202</v>
      </c>
      <c r="D15119">
        <f>C15119-B15119</f>
        <v>-7.0972104982305009</v>
      </c>
    </row>
    <row r="15120" spans="1:4">
      <c r="A15120" t="s">
        <v>8743</v>
      </c>
      <c r="B15120">
        <v>2.2661780781950802</v>
      </c>
      <c r="C15120">
        <v>-4.8310324200354202</v>
      </c>
      <c r="D15120">
        <f>C15120-B15120</f>
        <v>-7.0972104982305009</v>
      </c>
    </row>
    <row r="15121" spans="1:4">
      <c r="A15121" t="s">
        <v>7658</v>
      </c>
      <c r="B15121">
        <v>2.2773540790033602</v>
      </c>
      <c r="C15121">
        <v>-4.8310324200354202</v>
      </c>
      <c r="D15121">
        <f>C15121-B15121</f>
        <v>-7.1083864990387804</v>
      </c>
    </row>
    <row r="15122" spans="1:4">
      <c r="A15122" t="s">
        <v>9795</v>
      </c>
      <c r="B15122">
        <v>2.2773540790033602</v>
      </c>
      <c r="C15122">
        <v>-4.8310324200354202</v>
      </c>
      <c r="D15122">
        <f>C15122-B15122</f>
        <v>-7.1083864990387804</v>
      </c>
    </row>
    <row r="15123" spans="1:4">
      <c r="A15123" t="s">
        <v>616</v>
      </c>
      <c r="B15123">
        <v>2.28767183037762</v>
      </c>
      <c r="C15123">
        <v>-4.8310324200354202</v>
      </c>
      <c r="D15123">
        <f>C15123-B15123</f>
        <v>-7.1187042504130407</v>
      </c>
    </row>
    <row r="15124" spans="1:4">
      <c r="A15124" t="s">
        <v>9862</v>
      </c>
      <c r="B15124">
        <v>2.28767183037762</v>
      </c>
      <c r="C15124">
        <v>-4.8310324200354202</v>
      </c>
      <c r="D15124">
        <f>C15124-B15124</f>
        <v>-7.1187042504130407</v>
      </c>
    </row>
    <row r="15125" spans="1:4">
      <c r="A15125" t="s">
        <v>11393</v>
      </c>
      <c r="B15125">
        <v>2.28767183037762</v>
      </c>
      <c r="C15125">
        <v>-4.8310324200354202</v>
      </c>
      <c r="D15125">
        <f>C15125-B15125</f>
        <v>-7.1187042504130407</v>
      </c>
    </row>
    <row r="15126" spans="1:4">
      <c r="A15126" t="s">
        <v>15567</v>
      </c>
      <c r="B15126">
        <v>2.28767183037762</v>
      </c>
      <c r="C15126">
        <v>-4.8310324200354202</v>
      </c>
      <c r="D15126">
        <f>C15126-B15126</f>
        <v>-7.1187042504130407</v>
      </c>
    </row>
    <row r="15127" spans="1:4">
      <c r="A15127" t="s">
        <v>13409</v>
      </c>
      <c r="B15127">
        <v>5.7820225021336897</v>
      </c>
      <c r="C15127">
        <v>-1.3417894445476599</v>
      </c>
      <c r="D15127">
        <f>C15127-B15127</f>
        <v>-7.1238119466813501</v>
      </c>
    </row>
    <row r="15128" spans="1:4">
      <c r="A15128" t="s">
        <v>15024</v>
      </c>
      <c r="B15128">
        <v>2.2973609380011402</v>
      </c>
      <c r="C15128">
        <v>-4.8310324200354202</v>
      </c>
      <c r="D15128">
        <f>C15128-B15128</f>
        <v>-7.1283933580365604</v>
      </c>
    </row>
    <row r="15129" spans="1:4">
      <c r="A15129" t="s">
        <v>15622</v>
      </c>
      <c r="B15129">
        <v>2.2973609380011402</v>
      </c>
      <c r="C15129">
        <v>-4.8310324200354202</v>
      </c>
      <c r="D15129">
        <f>C15129-B15129</f>
        <v>-7.1283933580365604</v>
      </c>
    </row>
    <row r="15130" spans="1:4">
      <c r="A15130" t="s">
        <v>5630</v>
      </c>
      <c r="B15130">
        <v>2.31138662843806</v>
      </c>
      <c r="C15130">
        <v>-4.8310324200354202</v>
      </c>
      <c r="D15130">
        <f>C15130-B15130</f>
        <v>-7.1424190484734797</v>
      </c>
    </row>
    <row r="15131" spans="1:4">
      <c r="A15131" t="s">
        <v>7074</v>
      </c>
      <c r="B15131">
        <v>2.31138662843806</v>
      </c>
      <c r="C15131">
        <v>-4.8310324200354202</v>
      </c>
      <c r="D15131">
        <f>C15131-B15131</f>
        <v>-7.1424190484734797</v>
      </c>
    </row>
    <row r="15132" spans="1:4">
      <c r="A15132" t="s">
        <v>7804</v>
      </c>
      <c r="B15132">
        <v>2.31138662843806</v>
      </c>
      <c r="C15132">
        <v>-4.8310324200354202</v>
      </c>
      <c r="D15132">
        <f>C15132-B15132</f>
        <v>-7.1424190484734797</v>
      </c>
    </row>
    <row r="15133" spans="1:4">
      <c r="A15133" t="s">
        <v>8322</v>
      </c>
      <c r="B15133">
        <v>2.31138662843806</v>
      </c>
      <c r="C15133">
        <v>-4.8310324200354202</v>
      </c>
      <c r="D15133">
        <f>C15133-B15133</f>
        <v>-7.1424190484734797</v>
      </c>
    </row>
    <row r="15134" spans="1:4">
      <c r="A15134" t="s">
        <v>1508</v>
      </c>
      <c r="B15134">
        <v>2.3234955346309798</v>
      </c>
      <c r="C15134">
        <v>-4.8310324200354202</v>
      </c>
      <c r="D15134">
        <f>C15134-B15134</f>
        <v>-7.1545279546664</v>
      </c>
    </row>
    <row r="15135" spans="1:4">
      <c r="A15135" t="s">
        <v>1703</v>
      </c>
      <c r="B15135">
        <v>2.3234955346309798</v>
      </c>
      <c r="C15135">
        <v>-4.8310324200354202</v>
      </c>
      <c r="D15135">
        <f>C15135-B15135</f>
        <v>-7.1545279546664</v>
      </c>
    </row>
    <row r="15136" spans="1:4">
      <c r="A15136" t="s">
        <v>11041</v>
      </c>
      <c r="B15136">
        <v>2.3234955346309798</v>
      </c>
      <c r="C15136">
        <v>-4.8310324200354202</v>
      </c>
      <c r="D15136">
        <f>C15136-B15136</f>
        <v>-7.1545279546664</v>
      </c>
    </row>
    <row r="15137" spans="1:4">
      <c r="A15137" t="s">
        <v>8321</v>
      </c>
      <c r="B15137">
        <v>2.3375645654206201</v>
      </c>
      <c r="C15137">
        <v>-4.8310324200354202</v>
      </c>
      <c r="D15137">
        <f>C15137-B15137</f>
        <v>-7.1685969854560403</v>
      </c>
    </row>
    <row r="15138" spans="1:4">
      <c r="A15138" t="s">
        <v>12350</v>
      </c>
      <c r="B15138">
        <v>2.3375645654206201</v>
      </c>
      <c r="C15138">
        <v>-4.8310324200354202</v>
      </c>
      <c r="D15138">
        <f>C15138-B15138</f>
        <v>-7.1685969854560403</v>
      </c>
    </row>
    <row r="15139" spans="1:4">
      <c r="A15139" t="s">
        <v>14567</v>
      </c>
      <c r="B15139">
        <v>2.3375645654206201</v>
      </c>
      <c r="C15139">
        <v>-4.8310324200354202</v>
      </c>
      <c r="D15139">
        <f>C15139-B15139</f>
        <v>-7.1685969854560403</v>
      </c>
    </row>
    <row r="15140" spans="1:4">
      <c r="A15140" t="s">
        <v>11474</v>
      </c>
      <c r="B15140">
        <v>5.6920623321190904</v>
      </c>
      <c r="C15140">
        <v>-1.48445413565309</v>
      </c>
      <c r="D15140">
        <f>C15140-B15140</f>
        <v>-7.1765164677721804</v>
      </c>
    </row>
    <row r="15141" spans="1:4">
      <c r="A15141" t="s">
        <v>3448</v>
      </c>
      <c r="B15141">
        <v>2.36476010446912</v>
      </c>
      <c r="C15141">
        <v>-4.8310324200354202</v>
      </c>
      <c r="D15141">
        <f>C15141-B15141</f>
        <v>-7.1957925245045402</v>
      </c>
    </row>
    <row r="15142" spans="1:4">
      <c r="A15142" t="s">
        <v>7492</v>
      </c>
      <c r="B15142">
        <v>2.36476010446912</v>
      </c>
      <c r="C15142">
        <v>-4.8310324200354202</v>
      </c>
      <c r="D15142">
        <f>C15142-B15142</f>
        <v>-7.1957925245045402</v>
      </c>
    </row>
    <row r="15143" spans="1:4">
      <c r="A15143" t="s">
        <v>8078</v>
      </c>
      <c r="B15143">
        <v>2.36476010446912</v>
      </c>
      <c r="C15143">
        <v>-4.8310324200354202</v>
      </c>
      <c r="D15143">
        <f>C15143-B15143</f>
        <v>-7.1957925245045402</v>
      </c>
    </row>
    <row r="15144" spans="1:4">
      <c r="A15144" t="s">
        <v>10196</v>
      </c>
      <c r="B15144">
        <v>2.3734589573975402</v>
      </c>
      <c r="C15144">
        <v>-4.8310324200354202</v>
      </c>
      <c r="D15144">
        <f>C15144-B15144</f>
        <v>-7.2044913774329604</v>
      </c>
    </row>
    <row r="15145" spans="1:4">
      <c r="A15145" t="s">
        <v>15597</v>
      </c>
      <c r="B15145">
        <v>2.3734589573975402</v>
      </c>
      <c r="C15145">
        <v>-4.8310324200354202</v>
      </c>
      <c r="D15145">
        <f>C15145-B15145</f>
        <v>-7.2044913774329604</v>
      </c>
    </row>
    <row r="15146" spans="1:4">
      <c r="A15146" t="s">
        <v>3648</v>
      </c>
      <c r="B15146">
        <v>2.3919031527436401</v>
      </c>
      <c r="C15146">
        <v>-4.8310324200354202</v>
      </c>
      <c r="D15146">
        <f>C15146-B15146</f>
        <v>-7.2229355727790603</v>
      </c>
    </row>
    <row r="15147" spans="1:4">
      <c r="A15147" t="s">
        <v>4603</v>
      </c>
      <c r="B15147">
        <v>2.3919031527436401</v>
      </c>
      <c r="C15147">
        <v>-4.8310324200354202</v>
      </c>
      <c r="D15147">
        <f>C15147-B15147</f>
        <v>-7.2229355727790603</v>
      </c>
    </row>
    <row r="15148" spans="1:4">
      <c r="A15148" t="s">
        <v>6242</v>
      </c>
      <c r="B15148">
        <v>2.3919031527436401</v>
      </c>
      <c r="C15148">
        <v>-4.8310324200354202</v>
      </c>
      <c r="D15148">
        <f>C15148-B15148</f>
        <v>-7.2229355727790603</v>
      </c>
    </row>
    <row r="15149" spans="1:4">
      <c r="A15149" t="s">
        <v>6978</v>
      </c>
      <c r="B15149">
        <v>2.3919031527436401</v>
      </c>
      <c r="C15149">
        <v>-4.8310324200354202</v>
      </c>
      <c r="D15149">
        <f>C15149-B15149</f>
        <v>-7.2229355727790603</v>
      </c>
    </row>
    <row r="15150" spans="1:4">
      <c r="A15150" t="s">
        <v>6216</v>
      </c>
      <c r="B15150">
        <v>4.6176736896755504</v>
      </c>
      <c r="C15150">
        <v>-2.63645367103463</v>
      </c>
      <c r="D15150">
        <f>C15150-B15150</f>
        <v>-7.2541273607101804</v>
      </c>
    </row>
    <row r="15151" spans="1:4">
      <c r="A15151" t="s">
        <v>1355</v>
      </c>
      <c r="B15151">
        <v>2.4284987493127801</v>
      </c>
      <c r="C15151">
        <v>-4.8310324200354202</v>
      </c>
      <c r="D15151">
        <f>C15151-B15151</f>
        <v>-7.2595311693482003</v>
      </c>
    </row>
    <row r="15152" spans="1:4">
      <c r="A15152" t="s">
        <v>8224</v>
      </c>
      <c r="B15152">
        <v>2.4284987493127801</v>
      </c>
      <c r="C15152">
        <v>-4.8310324200354202</v>
      </c>
      <c r="D15152">
        <f>C15152-B15152</f>
        <v>-7.2595311693482003</v>
      </c>
    </row>
    <row r="15153" spans="1:4">
      <c r="A15153" t="s">
        <v>14403</v>
      </c>
      <c r="B15153">
        <v>2.4284987493127801</v>
      </c>
      <c r="C15153">
        <v>-4.8310324200354202</v>
      </c>
      <c r="D15153">
        <f>C15153-B15153</f>
        <v>-7.2595311693482003</v>
      </c>
    </row>
    <row r="15154" spans="1:4">
      <c r="A15154" t="s">
        <v>15347</v>
      </c>
      <c r="B15154">
        <v>2.4284987493127801</v>
      </c>
      <c r="C15154">
        <v>-4.8310324200354202</v>
      </c>
      <c r="D15154">
        <f>C15154-B15154</f>
        <v>-7.2595311693482003</v>
      </c>
    </row>
    <row r="15155" spans="1:4">
      <c r="A15155" t="s">
        <v>1972</v>
      </c>
      <c r="B15155">
        <v>2.4444969872711999</v>
      </c>
      <c r="C15155">
        <v>-4.8310324200354202</v>
      </c>
      <c r="D15155">
        <f>C15155-B15155</f>
        <v>-7.2755294073066201</v>
      </c>
    </row>
    <row r="15156" spans="1:4">
      <c r="A15156" t="s">
        <v>3408</v>
      </c>
      <c r="B15156">
        <v>2.4444969872711999</v>
      </c>
      <c r="C15156">
        <v>-4.8310324200354202</v>
      </c>
      <c r="D15156">
        <f>C15156-B15156</f>
        <v>-7.2755294073066201</v>
      </c>
    </row>
    <row r="15157" spans="1:4">
      <c r="A15157" t="s">
        <v>8164</v>
      </c>
      <c r="B15157">
        <v>2.4444969872711999</v>
      </c>
      <c r="C15157">
        <v>-4.8310324200354202</v>
      </c>
      <c r="D15157">
        <f>C15157-B15157</f>
        <v>-7.2755294073066201</v>
      </c>
    </row>
    <row r="15158" spans="1:4">
      <c r="A15158" t="s">
        <v>10696</v>
      </c>
      <c r="B15158">
        <v>2.4444969872711999</v>
      </c>
      <c r="C15158">
        <v>-4.8310324200354202</v>
      </c>
      <c r="D15158">
        <f>C15158-B15158</f>
        <v>-7.2755294073066201</v>
      </c>
    </row>
    <row r="15159" spans="1:4">
      <c r="A15159" t="s">
        <v>7631</v>
      </c>
      <c r="B15159">
        <v>2.4550678973314999</v>
      </c>
      <c r="C15159">
        <v>-4.8310324200354202</v>
      </c>
      <c r="D15159">
        <f>C15159-B15159</f>
        <v>-7.2861003173669197</v>
      </c>
    </row>
    <row r="15160" spans="1:4">
      <c r="A15160" t="s">
        <v>9945</v>
      </c>
      <c r="B15160">
        <v>2.4550678973314999</v>
      </c>
      <c r="C15160">
        <v>-4.8310324200354202</v>
      </c>
      <c r="D15160">
        <f>C15160-B15160</f>
        <v>-7.2861003173669197</v>
      </c>
    </row>
    <row r="15161" spans="1:4">
      <c r="A15161" t="s">
        <v>15494</v>
      </c>
      <c r="B15161">
        <v>2.4550678973314999</v>
      </c>
      <c r="C15161">
        <v>-4.8310324200354202</v>
      </c>
      <c r="D15161">
        <f>C15161-B15161</f>
        <v>-7.2861003173669197</v>
      </c>
    </row>
    <row r="15162" spans="1:4">
      <c r="A15162" t="s">
        <v>10640</v>
      </c>
      <c r="B15162">
        <v>2.4606613147621701</v>
      </c>
      <c r="C15162">
        <v>-4.8310324200354202</v>
      </c>
      <c r="D15162">
        <f>C15162-B15162</f>
        <v>-7.2916937347975903</v>
      </c>
    </row>
    <row r="15163" spans="1:4">
      <c r="A15163" t="s">
        <v>13594</v>
      </c>
      <c r="B15163">
        <v>2.4606613147621701</v>
      </c>
      <c r="C15163">
        <v>-4.8310324200354202</v>
      </c>
      <c r="D15163">
        <f>C15163-B15163</f>
        <v>-7.2916937347975903</v>
      </c>
    </row>
    <row r="15164" spans="1:4">
      <c r="A15164" t="s">
        <v>1949</v>
      </c>
      <c r="B15164">
        <v>2.4741071960212699</v>
      </c>
      <c r="C15164">
        <v>-4.8310324200354202</v>
      </c>
      <c r="D15164">
        <f>C15164-B15164</f>
        <v>-7.3051396160566906</v>
      </c>
    </row>
    <row r="15165" spans="1:4">
      <c r="A15165" t="s">
        <v>9678</v>
      </c>
      <c r="B15165">
        <v>2.4741071960212699</v>
      </c>
      <c r="C15165">
        <v>-4.8310324200354202</v>
      </c>
      <c r="D15165">
        <f>C15165-B15165</f>
        <v>-7.3051396160566906</v>
      </c>
    </row>
    <row r="15166" spans="1:4">
      <c r="A15166" t="s">
        <v>11846</v>
      </c>
      <c r="B15166">
        <v>2.4741071960212699</v>
      </c>
      <c r="C15166">
        <v>-4.8310324200354202</v>
      </c>
      <c r="D15166">
        <f>C15166-B15166</f>
        <v>-7.3051396160566906</v>
      </c>
    </row>
    <row r="15167" spans="1:4">
      <c r="A15167" t="s">
        <v>3290</v>
      </c>
      <c r="B15167">
        <v>2.4845541150075401</v>
      </c>
      <c r="C15167">
        <v>-4.8310324200354202</v>
      </c>
      <c r="D15167">
        <f>C15167-B15167</f>
        <v>-7.3155865350429607</v>
      </c>
    </row>
    <row r="15168" spans="1:4">
      <c r="A15168" t="s">
        <v>8226</v>
      </c>
      <c r="B15168">
        <v>2.4845541150075401</v>
      </c>
      <c r="C15168">
        <v>-4.8310324200354202</v>
      </c>
      <c r="D15168">
        <f>C15168-B15168</f>
        <v>-7.3155865350429607</v>
      </c>
    </row>
    <row r="15169" spans="1:4">
      <c r="A15169" t="s">
        <v>14689</v>
      </c>
      <c r="B15169">
        <v>2.4845541150075401</v>
      </c>
      <c r="C15169">
        <v>-4.8310324200354202</v>
      </c>
      <c r="D15169">
        <f>C15169-B15169</f>
        <v>-7.3155865350429607</v>
      </c>
    </row>
    <row r="15170" spans="1:4">
      <c r="A15170" t="s">
        <v>7583</v>
      </c>
      <c r="B15170">
        <v>2.4957642946651299</v>
      </c>
      <c r="C15170">
        <v>-4.8310324200354202</v>
      </c>
      <c r="D15170">
        <f>C15170-B15170</f>
        <v>-7.3267967147005502</v>
      </c>
    </row>
    <row r="15171" spans="1:4">
      <c r="A15171" t="s">
        <v>12612</v>
      </c>
      <c r="B15171">
        <v>2.4957642946651299</v>
      </c>
      <c r="C15171">
        <v>-4.8310324200354202</v>
      </c>
      <c r="D15171">
        <f>C15171-B15171</f>
        <v>-7.3267967147005502</v>
      </c>
    </row>
    <row r="15172" spans="1:4">
      <c r="A15172" t="s">
        <v>6280</v>
      </c>
      <c r="B15172">
        <v>2.51012065665754</v>
      </c>
      <c r="C15172">
        <v>-4.8310324200354202</v>
      </c>
      <c r="D15172">
        <f>C15172-B15172</f>
        <v>-7.3411530766929598</v>
      </c>
    </row>
    <row r="15173" spans="1:4">
      <c r="A15173" t="s">
        <v>14554</v>
      </c>
      <c r="B15173">
        <v>2.51012065665754</v>
      </c>
      <c r="C15173">
        <v>-4.8310324200354202</v>
      </c>
      <c r="D15173">
        <f>C15173-B15173</f>
        <v>-7.3411530766929598</v>
      </c>
    </row>
    <row r="15174" spans="1:4">
      <c r="A15174" t="s">
        <v>2433</v>
      </c>
      <c r="B15174">
        <v>2.5185777318135001</v>
      </c>
      <c r="C15174">
        <v>-4.8310324200354202</v>
      </c>
      <c r="D15174">
        <f>C15174-B15174</f>
        <v>-7.3496101518489203</v>
      </c>
    </row>
    <row r="15175" spans="1:4">
      <c r="A15175" t="s">
        <v>9947</v>
      </c>
      <c r="B15175">
        <v>2.5185777318135001</v>
      </c>
      <c r="C15175">
        <v>-4.8310324200354202</v>
      </c>
      <c r="D15175">
        <f>C15175-B15175</f>
        <v>-7.3496101518489203</v>
      </c>
    </row>
    <row r="15176" spans="1:4">
      <c r="A15176" t="s">
        <v>609</v>
      </c>
      <c r="B15176">
        <v>2.5394026391242401</v>
      </c>
      <c r="C15176">
        <v>-4.8310324200354202</v>
      </c>
      <c r="D15176">
        <f>C15176-B15176</f>
        <v>-7.3704350591596608</v>
      </c>
    </row>
    <row r="15177" spans="1:4">
      <c r="A15177" t="s">
        <v>7201</v>
      </c>
      <c r="B15177">
        <v>4.7383782442100797</v>
      </c>
      <c r="C15177">
        <v>-2.63645367103463</v>
      </c>
      <c r="D15177">
        <f>C15177-B15177</f>
        <v>-7.3748319152447097</v>
      </c>
    </row>
    <row r="15178" spans="1:4">
      <c r="A15178" t="s">
        <v>120</v>
      </c>
      <c r="B15178">
        <v>2.5621363020392098</v>
      </c>
      <c r="C15178">
        <v>-4.8310324200354202</v>
      </c>
      <c r="D15178">
        <f>C15178-B15178</f>
        <v>-7.3931687220746305</v>
      </c>
    </row>
    <row r="15179" spans="1:4">
      <c r="A15179" t="s">
        <v>7133</v>
      </c>
      <c r="B15179">
        <v>2.5621363020392098</v>
      </c>
      <c r="C15179">
        <v>-4.8310324200354202</v>
      </c>
      <c r="D15179">
        <f>C15179-B15179</f>
        <v>-7.3931687220746305</v>
      </c>
    </row>
    <row r="15180" spans="1:4">
      <c r="A15180" t="s">
        <v>7157</v>
      </c>
      <c r="B15180">
        <v>2.5621363020392098</v>
      </c>
      <c r="C15180">
        <v>-4.8310324200354202</v>
      </c>
      <c r="D15180">
        <f>C15180-B15180</f>
        <v>-7.3931687220746305</v>
      </c>
    </row>
    <row r="15181" spans="1:4">
      <c r="A15181" t="s">
        <v>8615</v>
      </c>
      <c r="B15181">
        <v>2.5621363020392098</v>
      </c>
      <c r="C15181">
        <v>-4.8310324200354202</v>
      </c>
      <c r="D15181">
        <f>C15181-B15181</f>
        <v>-7.3931687220746305</v>
      </c>
    </row>
    <row r="15182" spans="1:4">
      <c r="A15182" t="s">
        <v>1594</v>
      </c>
      <c r="B15182">
        <v>2.5731959608743802</v>
      </c>
      <c r="C15182">
        <v>-4.8310324200354202</v>
      </c>
      <c r="D15182">
        <f>C15182-B15182</f>
        <v>-7.4042283809098004</v>
      </c>
    </row>
    <row r="15183" spans="1:4">
      <c r="A15183" t="s">
        <v>10380</v>
      </c>
      <c r="B15183">
        <v>2.5731959608743802</v>
      </c>
      <c r="C15183">
        <v>-4.8310324200354202</v>
      </c>
      <c r="D15183">
        <f>C15183-B15183</f>
        <v>-7.4042283809098004</v>
      </c>
    </row>
    <row r="15184" spans="1:4">
      <c r="A15184" t="s">
        <v>13107</v>
      </c>
      <c r="B15184">
        <v>2.5828562904448402</v>
      </c>
      <c r="C15184">
        <v>-4.8310324200354202</v>
      </c>
      <c r="D15184">
        <f>C15184-B15184</f>
        <v>-7.4138887104802604</v>
      </c>
    </row>
    <row r="15185" spans="1:4">
      <c r="A15185" t="s">
        <v>13866</v>
      </c>
      <c r="B15185">
        <v>2.5828562904448402</v>
      </c>
      <c r="C15185">
        <v>-4.8310324200354202</v>
      </c>
      <c r="D15185">
        <f>C15185-B15185</f>
        <v>-7.4138887104802604</v>
      </c>
    </row>
    <row r="15186" spans="1:4">
      <c r="A15186" t="s">
        <v>4483</v>
      </c>
      <c r="B15186">
        <v>2.5887812478769998</v>
      </c>
      <c r="C15186">
        <v>-4.8310324200354202</v>
      </c>
      <c r="D15186">
        <f>C15186-B15186</f>
        <v>-7.41981366791242</v>
      </c>
    </row>
    <row r="15187" spans="1:4">
      <c r="A15187" t="s">
        <v>11793</v>
      </c>
      <c r="B15187">
        <v>2.5887812478769998</v>
      </c>
      <c r="C15187">
        <v>-4.8310324200354202</v>
      </c>
      <c r="D15187">
        <f>C15187-B15187</f>
        <v>-7.41981366791242</v>
      </c>
    </row>
    <row r="15188" spans="1:4">
      <c r="A15188" t="s">
        <v>13581</v>
      </c>
      <c r="B15188">
        <v>2.5887812478769998</v>
      </c>
      <c r="C15188">
        <v>-4.8310324200354202</v>
      </c>
      <c r="D15188">
        <f>C15188-B15188</f>
        <v>-7.41981366791242</v>
      </c>
    </row>
    <row r="15189" spans="1:4">
      <c r="A15189" t="s">
        <v>8457</v>
      </c>
      <c r="B15189">
        <v>2.5968821227091601</v>
      </c>
      <c r="C15189">
        <v>-4.8310324200354202</v>
      </c>
      <c r="D15189">
        <f>C15189-B15189</f>
        <v>-7.4279145427445803</v>
      </c>
    </row>
    <row r="15190" spans="1:4">
      <c r="A15190" t="s">
        <v>13954</v>
      </c>
      <c r="B15190">
        <v>2.6045361975378101</v>
      </c>
      <c r="C15190">
        <v>-4.8310324200354202</v>
      </c>
      <c r="D15190">
        <f>C15190-B15190</f>
        <v>-7.4355686175732298</v>
      </c>
    </row>
    <row r="15191" spans="1:4">
      <c r="A15191" t="s">
        <v>4683</v>
      </c>
      <c r="B15191">
        <v>2.6149025197090801</v>
      </c>
      <c r="C15191">
        <v>-4.8310324200354202</v>
      </c>
      <c r="D15191">
        <f>C15191-B15191</f>
        <v>-7.4459349397445003</v>
      </c>
    </row>
    <row r="15192" spans="1:4">
      <c r="A15192" t="s">
        <v>7337</v>
      </c>
      <c r="B15192">
        <v>2.6149025197090801</v>
      </c>
      <c r="C15192">
        <v>-4.8310324200354202</v>
      </c>
      <c r="D15192">
        <f>C15192-B15192</f>
        <v>-7.4459349397445003</v>
      </c>
    </row>
    <row r="15193" spans="1:4">
      <c r="A15193" t="s">
        <v>7522</v>
      </c>
      <c r="B15193">
        <v>2.6149025197090801</v>
      </c>
      <c r="C15193">
        <v>-4.8310324200354202</v>
      </c>
      <c r="D15193">
        <f>C15193-B15193</f>
        <v>-7.4459349397445003</v>
      </c>
    </row>
    <row r="15194" spans="1:4">
      <c r="A15194" t="s">
        <v>5284</v>
      </c>
      <c r="B15194">
        <v>2.62501470621799</v>
      </c>
      <c r="C15194">
        <v>-4.8310324200354202</v>
      </c>
      <c r="D15194">
        <f>C15194-B15194</f>
        <v>-7.4560471262534103</v>
      </c>
    </row>
    <row r="15195" spans="1:4">
      <c r="A15195" t="s">
        <v>13675</v>
      </c>
      <c r="B15195">
        <v>2.62501470621799</v>
      </c>
      <c r="C15195">
        <v>-4.8310324200354202</v>
      </c>
      <c r="D15195">
        <f>C15195-B15195</f>
        <v>-7.4560471262534103</v>
      </c>
    </row>
    <row r="15196" spans="1:4">
      <c r="A15196" t="s">
        <v>13907</v>
      </c>
      <c r="B15196">
        <v>2.6384211298156699</v>
      </c>
      <c r="C15196">
        <v>-4.8310324200354202</v>
      </c>
      <c r="D15196">
        <f>C15196-B15196</f>
        <v>-7.4694535498510906</v>
      </c>
    </row>
    <row r="15197" spans="1:4">
      <c r="A15197" t="s">
        <v>3404</v>
      </c>
      <c r="B15197">
        <v>2.6460254706756499</v>
      </c>
      <c r="C15197">
        <v>-4.8310324200354202</v>
      </c>
      <c r="D15197">
        <f>C15197-B15197</f>
        <v>-7.4770578907110696</v>
      </c>
    </row>
    <row r="15198" spans="1:4">
      <c r="A15198" t="s">
        <v>9165</v>
      </c>
      <c r="B15198">
        <v>2.6460254706756499</v>
      </c>
      <c r="C15198">
        <v>-4.8310324200354202</v>
      </c>
      <c r="D15198">
        <f>C15198-B15198</f>
        <v>-7.4770578907110696</v>
      </c>
    </row>
    <row r="15199" spans="1:4">
      <c r="A15199" t="s">
        <v>1698</v>
      </c>
      <c r="B15199">
        <v>2.6523856152901502</v>
      </c>
      <c r="C15199">
        <v>-4.8310324200354202</v>
      </c>
      <c r="D15199">
        <f>C15199-B15199</f>
        <v>-7.4834180353255704</v>
      </c>
    </row>
    <row r="15200" spans="1:4">
      <c r="A15200" t="s">
        <v>2334</v>
      </c>
      <c r="B15200">
        <v>2.6523856152901502</v>
      </c>
      <c r="C15200">
        <v>-4.8310324200354202</v>
      </c>
      <c r="D15200">
        <f>C15200-B15200</f>
        <v>-7.4834180353255704</v>
      </c>
    </row>
    <row r="15201" spans="1:4">
      <c r="A15201" t="s">
        <v>4263</v>
      </c>
      <c r="B15201">
        <v>2.6523856152901502</v>
      </c>
      <c r="C15201">
        <v>-4.8310324200354202</v>
      </c>
      <c r="D15201">
        <f>C15201-B15201</f>
        <v>-7.4834180353255704</v>
      </c>
    </row>
    <row r="15202" spans="1:4">
      <c r="A15202" t="s">
        <v>12915</v>
      </c>
      <c r="B15202">
        <v>2.6580554243451999</v>
      </c>
      <c r="C15202">
        <v>-4.8310324200354202</v>
      </c>
      <c r="D15202">
        <f>C15202-B15202</f>
        <v>-7.4890878443806201</v>
      </c>
    </row>
    <row r="15203" spans="1:4">
      <c r="A15203" t="s">
        <v>2360</v>
      </c>
      <c r="B15203">
        <v>2.66935089623344</v>
      </c>
      <c r="C15203">
        <v>-4.8310324200354202</v>
      </c>
      <c r="D15203">
        <f>C15203-B15203</f>
        <v>-7.5003833162688602</v>
      </c>
    </row>
    <row r="15204" spans="1:4">
      <c r="A15204" t="s">
        <v>2941</v>
      </c>
      <c r="B15204">
        <v>2.66935089623344</v>
      </c>
      <c r="C15204">
        <v>-4.8310324200354202</v>
      </c>
      <c r="D15204">
        <f>C15204-B15204</f>
        <v>-7.5003833162688602</v>
      </c>
    </row>
    <row r="15205" spans="1:4">
      <c r="A15205" t="s">
        <v>11645</v>
      </c>
      <c r="B15205">
        <v>2.66935089623344</v>
      </c>
      <c r="C15205">
        <v>-4.8310324200354202</v>
      </c>
      <c r="D15205">
        <f>C15205-B15205</f>
        <v>-7.5003833162688602</v>
      </c>
    </row>
    <row r="15206" spans="1:4">
      <c r="A15206" t="s">
        <v>6230</v>
      </c>
      <c r="B15206">
        <v>2.67606967327887</v>
      </c>
      <c r="C15206">
        <v>-4.8310324200354202</v>
      </c>
      <c r="D15206">
        <f>C15206-B15206</f>
        <v>-7.5071020933142902</v>
      </c>
    </row>
    <row r="15207" spans="1:4">
      <c r="A15207" t="s">
        <v>7062</v>
      </c>
      <c r="B15207">
        <v>2.67606967327887</v>
      </c>
      <c r="C15207">
        <v>-4.8310324200354202</v>
      </c>
      <c r="D15207">
        <f>C15207-B15207</f>
        <v>-7.5071020933142902</v>
      </c>
    </row>
    <row r="15208" spans="1:4">
      <c r="A15208" t="s">
        <v>139</v>
      </c>
      <c r="B15208">
        <v>2.6878792970615599</v>
      </c>
      <c r="C15208">
        <v>-4.8310324200354202</v>
      </c>
      <c r="D15208">
        <f>C15208-B15208</f>
        <v>-7.5189117170969801</v>
      </c>
    </row>
    <row r="15209" spans="1:4">
      <c r="A15209" t="s">
        <v>7630</v>
      </c>
      <c r="B15209">
        <v>2.6878792970615599</v>
      </c>
      <c r="C15209">
        <v>-4.8310324200354202</v>
      </c>
      <c r="D15209">
        <f>C15209-B15209</f>
        <v>-7.5189117170969801</v>
      </c>
    </row>
    <row r="15210" spans="1:4">
      <c r="A15210" t="s">
        <v>1566</v>
      </c>
      <c r="B15210">
        <v>2.6973280541279099</v>
      </c>
      <c r="C15210">
        <v>-4.8310324200354202</v>
      </c>
      <c r="D15210">
        <f>C15210-B15210</f>
        <v>-7.5283604741633301</v>
      </c>
    </row>
    <row r="15211" spans="1:4">
      <c r="A15211" t="s">
        <v>14911</v>
      </c>
      <c r="B15211">
        <v>2.6973280541279099</v>
      </c>
      <c r="C15211">
        <v>-4.8310324200354202</v>
      </c>
      <c r="D15211">
        <f>C15211-B15211</f>
        <v>-7.5283604741633301</v>
      </c>
    </row>
    <row r="15212" spans="1:4">
      <c r="A15212" t="s">
        <v>1108</v>
      </c>
      <c r="B15212">
        <v>2.7054912240125502</v>
      </c>
      <c r="C15212">
        <v>-4.8310324200354202</v>
      </c>
      <c r="D15212">
        <f>C15212-B15212</f>
        <v>-7.5365236440479704</v>
      </c>
    </row>
    <row r="15213" spans="1:4">
      <c r="A15213" t="s">
        <v>3558</v>
      </c>
      <c r="B15213">
        <v>2.7054912240125502</v>
      </c>
      <c r="C15213">
        <v>-4.8310324200354202</v>
      </c>
      <c r="D15213">
        <f>C15213-B15213</f>
        <v>-7.5365236440479704</v>
      </c>
    </row>
    <row r="15214" spans="1:4">
      <c r="A15214" t="s">
        <v>1571</v>
      </c>
      <c r="B15214">
        <v>2.7113537143967599</v>
      </c>
      <c r="C15214">
        <v>-4.8310324200354202</v>
      </c>
      <c r="D15214">
        <f>C15214-B15214</f>
        <v>-7.5423861344321796</v>
      </c>
    </row>
    <row r="15215" spans="1:4">
      <c r="A15215" t="s">
        <v>2030</v>
      </c>
      <c r="B15215">
        <v>2.7113537143967599</v>
      </c>
      <c r="C15215">
        <v>-4.8310324200354202</v>
      </c>
      <c r="D15215">
        <f>C15215-B15215</f>
        <v>-7.5423861344321796</v>
      </c>
    </row>
    <row r="15216" spans="1:4">
      <c r="A15216" t="s">
        <v>6939</v>
      </c>
      <c r="B15216">
        <v>2.7113537143967599</v>
      </c>
      <c r="C15216">
        <v>-4.8310324200354202</v>
      </c>
      <c r="D15216">
        <f>C15216-B15216</f>
        <v>-7.5423861344321796</v>
      </c>
    </row>
    <row r="15217" spans="1:4">
      <c r="A15217" t="s">
        <v>9803</v>
      </c>
      <c r="B15217">
        <v>2.7228748026076302</v>
      </c>
      <c r="C15217">
        <v>-4.8310324200354202</v>
      </c>
      <c r="D15217">
        <f>C15217-B15217</f>
        <v>-7.5539072226430504</v>
      </c>
    </row>
    <row r="15218" spans="1:4">
      <c r="A15218" t="s">
        <v>1158</v>
      </c>
      <c r="B15218">
        <v>2.7287972376065701</v>
      </c>
      <c r="C15218">
        <v>-4.8310324200354202</v>
      </c>
      <c r="D15218">
        <f>C15218-B15218</f>
        <v>-7.5598296576419903</v>
      </c>
    </row>
    <row r="15219" spans="1:4">
      <c r="A15219" t="s">
        <v>5341</v>
      </c>
      <c r="B15219">
        <v>2.7287972376065701</v>
      </c>
      <c r="C15219">
        <v>-4.8310324200354202</v>
      </c>
      <c r="D15219">
        <f>C15219-B15219</f>
        <v>-7.5598296576419903</v>
      </c>
    </row>
    <row r="15220" spans="1:4">
      <c r="A15220" t="s">
        <v>3564</v>
      </c>
      <c r="B15220">
        <v>2.7375164912222099</v>
      </c>
      <c r="C15220">
        <v>-4.8310324200354202</v>
      </c>
      <c r="D15220">
        <f>C15220-B15220</f>
        <v>-7.5685489112576301</v>
      </c>
    </row>
    <row r="15221" spans="1:4">
      <c r="A15221" t="s">
        <v>951</v>
      </c>
      <c r="B15221">
        <v>2.7449851073824001</v>
      </c>
      <c r="C15221">
        <v>-4.8310324200354202</v>
      </c>
      <c r="D15221">
        <f>C15221-B15221</f>
        <v>-7.5760175274178199</v>
      </c>
    </row>
    <row r="15222" spans="1:4">
      <c r="A15222" t="s">
        <v>7429</v>
      </c>
      <c r="B15222">
        <v>2.7518192353494402</v>
      </c>
      <c r="C15222">
        <v>-4.8310324200354202</v>
      </c>
      <c r="D15222">
        <f>C15222-B15222</f>
        <v>-7.5828516553848608</v>
      </c>
    </row>
    <row r="15223" spans="1:4">
      <c r="A15223" t="s">
        <v>3751</v>
      </c>
      <c r="B15223">
        <v>2.7616609267130201</v>
      </c>
      <c r="C15223">
        <v>-4.8310324200354202</v>
      </c>
      <c r="D15223">
        <f>C15223-B15223</f>
        <v>-7.5926933467484403</v>
      </c>
    </row>
    <row r="15224" spans="1:4">
      <c r="A15224" t="s">
        <v>10579</v>
      </c>
      <c r="B15224">
        <v>2.7616609267130201</v>
      </c>
      <c r="C15224">
        <v>-4.8310324200354202</v>
      </c>
      <c r="D15224">
        <f>C15224-B15224</f>
        <v>-7.5926933467484403</v>
      </c>
    </row>
    <row r="15225" spans="1:4">
      <c r="A15225" t="s">
        <v>12860</v>
      </c>
      <c r="B15225">
        <v>2.7616609267130201</v>
      </c>
      <c r="C15225">
        <v>-4.8310324200354202</v>
      </c>
      <c r="D15225">
        <f>C15225-B15225</f>
        <v>-7.5926933467484403</v>
      </c>
    </row>
    <row r="15226" spans="1:4">
      <c r="A15226" t="s">
        <v>14091</v>
      </c>
      <c r="B15226">
        <v>2.7616609267130201</v>
      </c>
      <c r="C15226">
        <v>-4.8310324200354202</v>
      </c>
      <c r="D15226">
        <f>C15226-B15226</f>
        <v>-7.5926933467484403</v>
      </c>
    </row>
    <row r="15227" spans="1:4">
      <c r="A15227" t="s">
        <v>15477</v>
      </c>
      <c r="B15227">
        <v>2.7616609267130201</v>
      </c>
      <c r="C15227">
        <v>-4.8310324200354202</v>
      </c>
      <c r="D15227">
        <f>C15227-B15227</f>
        <v>-7.5926933467484403</v>
      </c>
    </row>
    <row r="15228" spans="1:4">
      <c r="A15228" t="s">
        <v>1865</v>
      </c>
      <c r="B15228">
        <v>2.7723352952793698</v>
      </c>
      <c r="C15228">
        <v>-4.8310324200354202</v>
      </c>
      <c r="D15228">
        <f>C15228-B15228</f>
        <v>-7.6033677153147901</v>
      </c>
    </row>
    <row r="15229" spans="1:4">
      <c r="A15229" t="s">
        <v>4354</v>
      </c>
      <c r="B15229">
        <v>2.7723352952793698</v>
      </c>
      <c r="C15229">
        <v>-4.8310324200354202</v>
      </c>
      <c r="D15229">
        <f>C15229-B15229</f>
        <v>-7.6033677153147901</v>
      </c>
    </row>
    <row r="15230" spans="1:4">
      <c r="A15230" t="s">
        <v>7755</v>
      </c>
      <c r="B15230">
        <v>2.7723352952793698</v>
      </c>
      <c r="C15230">
        <v>-4.8310324200354202</v>
      </c>
      <c r="D15230">
        <f>C15230-B15230</f>
        <v>-7.6033677153147901</v>
      </c>
    </row>
    <row r="15231" spans="1:4">
      <c r="A15231" t="s">
        <v>10234</v>
      </c>
      <c r="B15231">
        <v>2.7723352952793698</v>
      </c>
      <c r="C15231">
        <v>-4.8310324200354202</v>
      </c>
      <c r="D15231">
        <f>C15231-B15231</f>
        <v>-7.6033677153147901</v>
      </c>
    </row>
    <row r="15232" spans="1:4">
      <c r="A15232" t="s">
        <v>11916</v>
      </c>
      <c r="B15232">
        <v>2.7723352952793698</v>
      </c>
      <c r="C15232">
        <v>-4.8310324200354202</v>
      </c>
      <c r="D15232">
        <f>C15232-B15232</f>
        <v>-7.6033677153147901</v>
      </c>
    </row>
    <row r="15233" spans="1:4">
      <c r="A15233" t="s">
        <v>10075</v>
      </c>
      <c r="B15233">
        <v>2.7852717562142599</v>
      </c>
      <c r="C15233">
        <v>-4.8310324200354202</v>
      </c>
      <c r="D15233">
        <f>C15233-B15233</f>
        <v>-7.6163041762496801</v>
      </c>
    </row>
    <row r="15234" spans="1:4">
      <c r="A15234" t="s">
        <v>708</v>
      </c>
      <c r="B15234">
        <v>2.7925393890370098</v>
      </c>
      <c r="C15234">
        <v>-4.8310324200354202</v>
      </c>
      <c r="D15234">
        <f>C15234-B15234</f>
        <v>-7.6235718090724305</v>
      </c>
    </row>
    <row r="15235" spans="1:4">
      <c r="A15235" t="s">
        <v>3409</v>
      </c>
      <c r="B15235">
        <v>2.7925393890370098</v>
      </c>
      <c r="C15235">
        <v>-4.8310324200354202</v>
      </c>
      <c r="D15235">
        <f>C15235-B15235</f>
        <v>-7.6235718090724305</v>
      </c>
    </row>
    <row r="15236" spans="1:4">
      <c r="A15236" t="s">
        <v>4755</v>
      </c>
      <c r="B15236">
        <v>2.7925393890370098</v>
      </c>
      <c r="C15236">
        <v>-4.8310324200354202</v>
      </c>
      <c r="D15236">
        <f>C15236-B15236</f>
        <v>-7.6235718090724305</v>
      </c>
    </row>
    <row r="15237" spans="1:4">
      <c r="A15237" t="s">
        <v>2811</v>
      </c>
      <c r="B15237">
        <v>2.8143812813550602</v>
      </c>
      <c r="C15237">
        <v>-4.8310324200354202</v>
      </c>
      <c r="D15237">
        <f>C15237-B15237</f>
        <v>-7.6454137013904804</v>
      </c>
    </row>
    <row r="15238" spans="1:4">
      <c r="A15238" t="s">
        <v>5494</v>
      </c>
      <c r="B15238">
        <v>2.8143812813550602</v>
      </c>
      <c r="C15238">
        <v>-4.8310324200354202</v>
      </c>
      <c r="D15238">
        <f>C15238-B15238</f>
        <v>-7.6454137013904804</v>
      </c>
    </row>
    <row r="15239" spans="1:4">
      <c r="A15239" t="s">
        <v>3137</v>
      </c>
      <c r="B15239">
        <v>2.8197556577882898</v>
      </c>
      <c r="C15239">
        <v>-4.8310324200354202</v>
      </c>
      <c r="D15239">
        <f>C15239-B15239</f>
        <v>-7.6507880778237105</v>
      </c>
    </row>
    <row r="15240" spans="1:4">
      <c r="A15240" t="s">
        <v>7235</v>
      </c>
      <c r="B15240">
        <v>2.8197556577882898</v>
      </c>
      <c r="C15240">
        <v>-4.8310324200354202</v>
      </c>
      <c r="D15240">
        <f>C15240-B15240</f>
        <v>-7.6507880778237105</v>
      </c>
    </row>
    <row r="15241" spans="1:4">
      <c r="A15241" t="s">
        <v>14296</v>
      </c>
      <c r="B15241">
        <v>2.8197556577882898</v>
      </c>
      <c r="C15241">
        <v>-4.8310324200354202</v>
      </c>
      <c r="D15241">
        <f>C15241-B15241</f>
        <v>-7.6507880778237105</v>
      </c>
    </row>
    <row r="15242" spans="1:4">
      <c r="A15242" t="s">
        <v>10545</v>
      </c>
      <c r="B15242">
        <v>6.1691244053502698</v>
      </c>
      <c r="C15242">
        <v>-1.48445413565309</v>
      </c>
      <c r="D15242">
        <f>C15242-B15242</f>
        <v>-7.6535785410033599</v>
      </c>
    </row>
    <row r="15243" spans="1:4">
      <c r="A15243" t="s">
        <v>11815</v>
      </c>
      <c r="B15243">
        <v>2.8317198720550798</v>
      </c>
      <c r="C15243">
        <v>-4.8310324200354202</v>
      </c>
      <c r="D15243">
        <f>C15243-B15243</f>
        <v>-7.6627522920905005</v>
      </c>
    </row>
    <row r="15244" spans="1:4">
      <c r="A15244" t="s">
        <v>14303</v>
      </c>
      <c r="B15244">
        <v>5.0268036161129501</v>
      </c>
      <c r="C15244">
        <v>-2.63645367103463</v>
      </c>
      <c r="D15244">
        <f>C15244-B15244</f>
        <v>-7.6632572871475801</v>
      </c>
    </row>
    <row r="15245" spans="1:4">
      <c r="A15245" t="s">
        <v>6658</v>
      </c>
      <c r="B15245">
        <v>2.84260103522355</v>
      </c>
      <c r="C15245">
        <v>-4.8310324200354202</v>
      </c>
      <c r="D15245">
        <f>C15245-B15245</f>
        <v>-7.6736334552589707</v>
      </c>
    </row>
    <row r="15246" spans="1:4">
      <c r="A15246" t="s">
        <v>10944</v>
      </c>
      <c r="B15246">
        <v>2.84260103522355</v>
      </c>
      <c r="C15246">
        <v>-4.8310324200354202</v>
      </c>
      <c r="D15246">
        <f>C15246-B15246</f>
        <v>-7.6736334552589707</v>
      </c>
    </row>
    <row r="15247" spans="1:4">
      <c r="A15247" t="s">
        <v>11575</v>
      </c>
      <c r="B15247">
        <v>2.84260103522355</v>
      </c>
      <c r="C15247">
        <v>-4.8310324200354202</v>
      </c>
      <c r="D15247">
        <f>C15247-B15247</f>
        <v>-7.6736334552589707</v>
      </c>
    </row>
    <row r="15248" spans="1:4">
      <c r="A15248" t="s">
        <v>12491</v>
      </c>
      <c r="B15248">
        <v>2.84260103522355</v>
      </c>
      <c r="C15248">
        <v>-4.8310324200354202</v>
      </c>
      <c r="D15248">
        <f>C15248-B15248</f>
        <v>-7.6736334552589707</v>
      </c>
    </row>
    <row r="15249" spans="1:4">
      <c r="A15249" t="s">
        <v>1624</v>
      </c>
      <c r="B15249">
        <v>2.85507840360652</v>
      </c>
      <c r="C15249">
        <v>-4.8310324200354202</v>
      </c>
      <c r="D15249">
        <f>C15249-B15249</f>
        <v>-7.6861108236419398</v>
      </c>
    </row>
    <row r="15250" spans="1:4">
      <c r="A15250" t="s">
        <v>1954</v>
      </c>
      <c r="B15250">
        <v>2.85507840360652</v>
      </c>
      <c r="C15250">
        <v>-4.8310324200354202</v>
      </c>
      <c r="D15250">
        <f>C15250-B15250</f>
        <v>-7.6861108236419398</v>
      </c>
    </row>
    <row r="15251" spans="1:4">
      <c r="A15251" t="s">
        <v>13479</v>
      </c>
      <c r="B15251">
        <v>2.85507840360652</v>
      </c>
      <c r="C15251">
        <v>-4.8310324200354202</v>
      </c>
      <c r="D15251">
        <f>C15251-B15251</f>
        <v>-7.6861108236419398</v>
      </c>
    </row>
    <row r="15252" spans="1:4">
      <c r="A15252" t="s">
        <v>3308</v>
      </c>
      <c r="B15252">
        <v>2.8650139190391899</v>
      </c>
      <c r="C15252">
        <v>-4.8310324200354202</v>
      </c>
      <c r="D15252">
        <f>C15252-B15252</f>
        <v>-7.6960463390746101</v>
      </c>
    </row>
    <row r="15253" spans="1:4">
      <c r="A15253" t="s">
        <v>11425</v>
      </c>
      <c r="B15253">
        <v>2.8650139190391899</v>
      </c>
      <c r="C15253">
        <v>-4.8310324200354202</v>
      </c>
      <c r="D15253">
        <f>C15253-B15253</f>
        <v>-7.6960463390746101</v>
      </c>
    </row>
    <row r="15254" spans="1:4">
      <c r="A15254" t="s">
        <v>12185</v>
      </c>
      <c r="B15254">
        <v>2.8650139190391899</v>
      </c>
      <c r="C15254">
        <v>-4.8310324200354202</v>
      </c>
      <c r="D15254">
        <f>C15254-B15254</f>
        <v>-7.6960463390746101</v>
      </c>
    </row>
    <row r="15255" spans="1:4">
      <c r="A15255" t="s">
        <v>8144</v>
      </c>
      <c r="B15255">
        <v>2.88128035083357</v>
      </c>
      <c r="C15255">
        <v>-4.8310324200354202</v>
      </c>
      <c r="D15255">
        <f>C15255-B15255</f>
        <v>-7.7123127708689907</v>
      </c>
    </row>
    <row r="15256" spans="1:4">
      <c r="A15256" t="s">
        <v>13323</v>
      </c>
      <c r="B15256">
        <v>2.8896952426386</v>
      </c>
      <c r="C15256">
        <v>-4.8310324200354202</v>
      </c>
      <c r="D15256">
        <f>C15256-B15256</f>
        <v>-7.7207276626740207</v>
      </c>
    </row>
    <row r="15257" spans="1:4">
      <c r="A15257" t="s">
        <v>462</v>
      </c>
      <c r="B15257">
        <v>2.8978443126993199</v>
      </c>
      <c r="C15257">
        <v>-4.8310324200354202</v>
      </c>
      <c r="D15257">
        <f>C15257-B15257</f>
        <v>-7.7288767327347401</v>
      </c>
    </row>
    <row r="15258" spans="1:4">
      <c r="A15258" t="s">
        <v>3411</v>
      </c>
      <c r="B15258">
        <v>2.8978443126993199</v>
      </c>
      <c r="C15258">
        <v>-4.8310324200354202</v>
      </c>
      <c r="D15258">
        <f>C15258-B15258</f>
        <v>-7.7288767327347401</v>
      </c>
    </row>
    <row r="15259" spans="1:4">
      <c r="A15259" t="s">
        <v>3505</v>
      </c>
      <c r="B15259">
        <v>2.8978443126993199</v>
      </c>
      <c r="C15259">
        <v>-4.8310324200354202</v>
      </c>
      <c r="D15259">
        <f>C15259-B15259</f>
        <v>-7.7288767327347401</v>
      </c>
    </row>
    <row r="15260" spans="1:4">
      <c r="A15260" t="s">
        <v>5662</v>
      </c>
      <c r="B15260">
        <v>2.8978443126993199</v>
      </c>
      <c r="C15260">
        <v>-4.8310324200354202</v>
      </c>
      <c r="D15260">
        <f>C15260-B15260</f>
        <v>-7.7288767327347401</v>
      </c>
    </row>
    <row r="15261" spans="1:4">
      <c r="A15261" t="s">
        <v>5952</v>
      </c>
      <c r="B15261">
        <v>2.8978443126993199</v>
      </c>
      <c r="C15261">
        <v>-4.8310324200354202</v>
      </c>
      <c r="D15261">
        <f>C15261-B15261</f>
        <v>-7.7288767327347401</v>
      </c>
    </row>
    <row r="15262" spans="1:4">
      <c r="A15262" t="s">
        <v>14677</v>
      </c>
      <c r="B15262">
        <v>2.9134711492700802</v>
      </c>
      <c r="C15262">
        <v>-4.8310324200354202</v>
      </c>
      <c r="D15262">
        <f>C15262-B15262</f>
        <v>-7.7445035693055004</v>
      </c>
    </row>
    <row r="15263" spans="1:4">
      <c r="A15263" t="s">
        <v>3412</v>
      </c>
      <c r="B15263">
        <v>2.9247228520499902</v>
      </c>
      <c r="C15263">
        <v>-4.8310324200354202</v>
      </c>
      <c r="D15263">
        <f>C15263-B15263</f>
        <v>-7.7557552720854108</v>
      </c>
    </row>
    <row r="15264" spans="1:4">
      <c r="A15264" t="s">
        <v>11673</v>
      </c>
      <c r="B15264">
        <v>5.1209444752644204</v>
      </c>
      <c r="C15264">
        <v>-2.63645367103463</v>
      </c>
      <c r="D15264">
        <f>C15264-B15264</f>
        <v>-7.7573981462990504</v>
      </c>
    </row>
    <row r="15265" spans="1:4">
      <c r="A15265" t="s">
        <v>8392</v>
      </c>
      <c r="B15265">
        <v>2.9309078352858999</v>
      </c>
      <c r="C15265">
        <v>-4.8310324200354202</v>
      </c>
      <c r="D15265">
        <f>C15265-B15265</f>
        <v>-7.7619402553213206</v>
      </c>
    </row>
    <row r="15266" spans="1:4">
      <c r="A15266" t="s">
        <v>3950</v>
      </c>
      <c r="B15266">
        <v>2.9331828823089299</v>
      </c>
      <c r="C15266">
        <v>-4.8310324200354202</v>
      </c>
      <c r="D15266">
        <f>C15266-B15266</f>
        <v>-7.7642153023443505</v>
      </c>
    </row>
    <row r="15267" spans="1:4">
      <c r="A15267" t="s">
        <v>1244</v>
      </c>
      <c r="B15267">
        <v>2.9458713754419699</v>
      </c>
      <c r="C15267">
        <v>-4.8310324200354202</v>
      </c>
      <c r="D15267">
        <f>C15267-B15267</f>
        <v>-7.7769037954773896</v>
      </c>
    </row>
    <row r="15268" spans="1:4">
      <c r="A15268" t="s">
        <v>2940</v>
      </c>
      <c r="B15268">
        <v>2.9458713754419699</v>
      </c>
      <c r="C15268">
        <v>-4.8310324200354202</v>
      </c>
      <c r="D15268">
        <f>C15268-B15268</f>
        <v>-7.7769037954773896</v>
      </c>
    </row>
    <row r="15269" spans="1:4">
      <c r="A15269" t="s">
        <v>3301</v>
      </c>
      <c r="B15269">
        <v>2.9458713754419699</v>
      </c>
      <c r="C15269">
        <v>-4.8310324200354202</v>
      </c>
      <c r="D15269">
        <f>C15269-B15269</f>
        <v>-7.7769037954773896</v>
      </c>
    </row>
    <row r="15270" spans="1:4">
      <c r="A15270" t="s">
        <v>13566</v>
      </c>
      <c r="B15270">
        <v>2.9458713754419699</v>
      </c>
      <c r="C15270">
        <v>-4.8310324200354202</v>
      </c>
      <c r="D15270">
        <f>C15270-B15270</f>
        <v>-7.7769037954773896</v>
      </c>
    </row>
    <row r="15271" spans="1:4">
      <c r="A15271" t="s">
        <v>385</v>
      </c>
      <c r="B15271">
        <v>2.9583237672421401</v>
      </c>
      <c r="C15271">
        <v>-4.8310324200354202</v>
      </c>
      <c r="D15271">
        <f>C15271-B15271</f>
        <v>-7.7893561872775603</v>
      </c>
    </row>
    <row r="15272" spans="1:4">
      <c r="A15272" t="s">
        <v>3530</v>
      </c>
      <c r="B15272">
        <v>2.9675694068569398</v>
      </c>
      <c r="C15272">
        <v>-4.8310324200354202</v>
      </c>
      <c r="D15272">
        <f>C15272-B15272</f>
        <v>-7.7986018268923605</v>
      </c>
    </row>
    <row r="15273" spans="1:4">
      <c r="A15273" t="s">
        <v>13054</v>
      </c>
      <c r="B15273">
        <v>2.9675694068569398</v>
      </c>
      <c r="C15273">
        <v>-4.8310324200354202</v>
      </c>
      <c r="D15273">
        <f>C15273-B15273</f>
        <v>-7.7986018268923605</v>
      </c>
    </row>
    <row r="15274" spans="1:4">
      <c r="A15274" t="s">
        <v>5484</v>
      </c>
      <c r="B15274">
        <v>2.9755884115304001</v>
      </c>
      <c r="C15274">
        <v>-4.8310324200354202</v>
      </c>
      <c r="D15274">
        <f>C15274-B15274</f>
        <v>-7.8066208315658203</v>
      </c>
    </row>
    <row r="15275" spans="1:4">
      <c r="A15275" t="s">
        <v>3854</v>
      </c>
      <c r="B15275">
        <v>2.99241319371585</v>
      </c>
      <c r="C15275">
        <v>-4.8310324200354202</v>
      </c>
      <c r="D15275">
        <f>C15275-B15275</f>
        <v>-7.8234456137512698</v>
      </c>
    </row>
    <row r="15276" spans="1:4">
      <c r="A15276" t="s">
        <v>10736</v>
      </c>
      <c r="B15276">
        <v>2.99241319371585</v>
      </c>
      <c r="C15276">
        <v>-4.8310324200354202</v>
      </c>
      <c r="D15276">
        <f>C15276-B15276</f>
        <v>-7.8234456137512698</v>
      </c>
    </row>
    <row r="15277" spans="1:4">
      <c r="A15277" t="s">
        <v>49</v>
      </c>
      <c r="B15277">
        <v>3.00196099964149</v>
      </c>
      <c r="C15277">
        <v>-4.8310324200354202</v>
      </c>
      <c r="D15277">
        <f>C15277-B15277</f>
        <v>-7.8329934196769102</v>
      </c>
    </row>
    <row r="15278" spans="1:4">
      <c r="A15278" t="s">
        <v>5612</v>
      </c>
      <c r="B15278">
        <v>3.00196099964149</v>
      </c>
      <c r="C15278">
        <v>-4.8310324200354202</v>
      </c>
      <c r="D15278">
        <f>C15278-B15278</f>
        <v>-7.8329934196769102</v>
      </c>
    </row>
    <row r="15279" spans="1:4">
      <c r="A15279" t="s">
        <v>1283</v>
      </c>
      <c r="B15279">
        <v>3.0081559289382902</v>
      </c>
      <c r="C15279">
        <v>-4.8310324200354202</v>
      </c>
      <c r="D15279">
        <f>C15279-B15279</f>
        <v>-7.8391883489737104</v>
      </c>
    </row>
    <row r="15280" spans="1:4">
      <c r="A15280" t="s">
        <v>7571</v>
      </c>
      <c r="B15280">
        <v>3.0081559289382902</v>
      </c>
      <c r="C15280">
        <v>-4.8310324200354202</v>
      </c>
      <c r="D15280">
        <f>C15280-B15280</f>
        <v>-7.8391883489737104</v>
      </c>
    </row>
    <row r="15281" spans="1:4">
      <c r="A15281" t="s">
        <v>6888</v>
      </c>
      <c r="B15281">
        <v>3.0137732610557699</v>
      </c>
      <c r="C15281">
        <v>-4.8310324200354202</v>
      </c>
      <c r="D15281">
        <f>C15281-B15281</f>
        <v>-7.8448056810911897</v>
      </c>
    </row>
    <row r="15282" spans="1:4">
      <c r="A15282" t="s">
        <v>12141</v>
      </c>
      <c r="B15282">
        <v>3.0248527349938801</v>
      </c>
      <c r="C15282">
        <v>-4.8310324200354202</v>
      </c>
      <c r="D15282">
        <f>C15282-B15282</f>
        <v>-7.8558851550293003</v>
      </c>
    </row>
    <row r="15283" spans="1:4">
      <c r="A15283" t="s">
        <v>6980</v>
      </c>
      <c r="B15283">
        <v>3.03037412656959</v>
      </c>
      <c r="C15283">
        <v>-4.8310324200354202</v>
      </c>
      <c r="D15283">
        <f>C15283-B15283</f>
        <v>-7.8614065466050107</v>
      </c>
    </row>
    <row r="15284" spans="1:4">
      <c r="A15284" t="s">
        <v>7562</v>
      </c>
      <c r="B15284">
        <v>3.03037412656959</v>
      </c>
      <c r="C15284">
        <v>-4.8310324200354202</v>
      </c>
      <c r="D15284">
        <f>C15284-B15284</f>
        <v>-7.8614065466050107</v>
      </c>
    </row>
    <row r="15285" spans="1:4">
      <c r="A15285" t="s">
        <v>9417</v>
      </c>
      <c r="B15285">
        <v>3.03037412656959</v>
      </c>
      <c r="C15285">
        <v>-4.8310324200354202</v>
      </c>
      <c r="D15285">
        <f>C15285-B15285</f>
        <v>-7.8614065466050107</v>
      </c>
    </row>
    <row r="15286" spans="1:4">
      <c r="A15286" t="s">
        <v>14890</v>
      </c>
      <c r="B15286">
        <v>3.03037412656959</v>
      </c>
      <c r="C15286">
        <v>-4.8310324200354202</v>
      </c>
      <c r="D15286">
        <f>C15286-B15286</f>
        <v>-7.8614065466050107</v>
      </c>
    </row>
    <row r="15287" spans="1:4">
      <c r="A15287" t="s">
        <v>6435</v>
      </c>
      <c r="B15287">
        <v>3.0447781054596401</v>
      </c>
      <c r="C15287">
        <v>-4.8310324200354202</v>
      </c>
      <c r="D15287">
        <f>C15287-B15287</f>
        <v>-7.8758105254950603</v>
      </c>
    </row>
    <row r="15288" spans="1:4">
      <c r="A15288" t="s">
        <v>9593</v>
      </c>
      <c r="B15288">
        <v>3.0447781054596401</v>
      </c>
      <c r="C15288">
        <v>-4.8310324200354202</v>
      </c>
      <c r="D15288">
        <f>C15288-B15288</f>
        <v>-7.8758105254950603</v>
      </c>
    </row>
    <row r="15289" spans="1:4">
      <c r="A15289" t="s">
        <v>4513</v>
      </c>
      <c r="B15289">
        <v>3.0493448013301898</v>
      </c>
      <c r="C15289">
        <v>-4.8310324200354202</v>
      </c>
      <c r="D15289">
        <f>C15289-B15289</f>
        <v>-7.8803772213656096</v>
      </c>
    </row>
    <row r="15290" spans="1:4">
      <c r="A15290" t="s">
        <v>7563</v>
      </c>
      <c r="B15290">
        <v>3.0493448013301898</v>
      </c>
      <c r="C15290">
        <v>-4.8310324200354202</v>
      </c>
      <c r="D15290">
        <f>C15290-B15290</f>
        <v>-7.8803772213656096</v>
      </c>
    </row>
    <row r="15291" spans="1:4">
      <c r="A15291" t="s">
        <v>11632</v>
      </c>
      <c r="B15291">
        <v>3.0493448013301898</v>
      </c>
      <c r="C15291">
        <v>-4.8310324200354202</v>
      </c>
      <c r="D15291">
        <f>C15291-B15291</f>
        <v>-7.8803772213656096</v>
      </c>
    </row>
    <row r="15292" spans="1:4">
      <c r="A15292" t="s">
        <v>1755</v>
      </c>
      <c r="B15292">
        <v>3.0639980666650701</v>
      </c>
      <c r="C15292">
        <v>-4.8310324200354202</v>
      </c>
      <c r="D15292">
        <f>C15292-B15292</f>
        <v>-7.8950304867004899</v>
      </c>
    </row>
    <row r="15293" spans="1:4">
      <c r="A15293" t="s">
        <v>5125</v>
      </c>
      <c r="B15293">
        <v>3.0698648650288001</v>
      </c>
      <c r="C15293">
        <v>-4.8310324200354202</v>
      </c>
      <c r="D15293">
        <f>C15293-B15293</f>
        <v>-7.9008972850642198</v>
      </c>
    </row>
    <row r="15294" spans="1:4">
      <c r="A15294" t="s">
        <v>2198</v>
      </c>
      <c r="B15294">
        <v>3.0785568447546199</v>
      </c>
      <c r="C15294">
        <v>-4.8310324200354202</v>
      </c>
      <c r="D15294">
        <f>C15294-B15294</f>
        <v>-7.9095892647900401</v>
      </c>
    </row>
    <row r="15295" spans="1:4">
      <c r="A15295" t="s">
        <v>4403</v>
      </c>
      <c r="B15295">
        <v>3.0785568447546199</v>
      </c>
      <c r="C15295">
        <v>-4.8310324200354202</v>
      </c>
      <c r="D15295">
        <f>C15295-B15295</f>
        <v>-7.9095892647900401</v>
      </c>
    </row>
    <row r="15296" spans="1:4">
      <c r="A15296" t="s">
        <v>2889</v>
      </c>
      <c r="B15296">
        <v>3.0922672919634202</v>
      </c>
      <c r="C15296">
        <v>-4.8310324200354202</v>
      </c>
      <c r="D15296">
        <f>C15296-B15296</f>
        <v>-7.9232997119988404</v>
      </c>
    </row>
    <row r="15297" spans="1:4">
      <c r="A15297" t="s">
        <v>12046</v>
      </c>
      <c r="B15297">
        <v>3.0922672919634202</v>
      </c>
      <c r="C15297">
        <v>-4.8310324200354202</v>
      </c>
      <c r="D15297">
        <f>C15297-B15297</f>
        <v>-7.9232997119988404</v>
      </c>
    </row>
    <row r="15298" spans="1:4">
      <c r="A15298" t="s">
        <v>8972</v>
      </c>
      <c r="B15298">
        <v>3.0985173679163802</v>
      </c>
      <c r="C15298">
        <v>-4.8310324200354202</v>
      </c>
      <c r="D15298">
        <f>C15298-B15298</f>
        <v>-7.9295497879518004</v>
      </c>
    </row>
    <row r="15299" spans="1:4">
      <c r="A15299" t="s">
        <v>4636</v>
      </c>
      <c r="B15299">
        <v>3.1092422990845798</v>
      </c>
      <c r="C15299">
        <v>-4.8310324200354202</v>
      </c>
      <c r="D15299">
        <f>C15299-B15299</f>
        <v>-7.9402747191199996</v>
      </c>
    </row>
    <row r="15300" spans="1:4">
      <c r="A15300" t="s">
        <v>6032</v>
      </c>
      <c r="B15300">
        <v>3.1092422990845798</v>
      </c>
      <c r="C15300">
        <v>-4.8310324200354202</v>
      </c>
      <c r="D15300">
        <f>C15300-B15300</f>
        <v>-7.9402747191199996</v>
      </c>
    </row>
    <row r="15301" spans="1:4">
      <c r="A15301" t="s">
        <v>14161</v>
      </c>
      <c r="B15301">
        <v>3.1092422990845798</v>
      </c>
      <c r="C15301">
        <v>-4.8310324200354202</v>
      </c>
      <c r="D15301">
        <f>C15301-B15301</f>
        <v>-7.9402747191199996</v>
      </c>
    </row>
    <row r="15302" spans="1:4">
      <c r="A15302" t="s">
        <v>11293</v>
      </c>
      <c r="B15302">
        <v>3.1170747761445798</v>
      </c>
      <c r="C15302">
        <v>-4.8310324200354202</v>
      </c>
      <c r="D15302">
        <f>C15302-B15302</f>
        <v>-7.9481071961800005</v>
      </c>
    </row>
    <row r="15303" spans="1:4">
      <c r="A15303" t="s">
        <v>1509</v>
      </c>
      <c r="B15303">
        <v>3.12629721696509</v>
      </c>
      <c r="C15303">
        <v>-4.8310324200354202</v>
      </c>
      <c r="D15303">
        <f>C15303-B15303</f>
        <v>-7.9573296370005107</v>
      </c>
    </row>
    <row r="15304" spans="1:4">
      <c r="A15304" t="s">
        <v>7976</v>
      </c>
      <c r="B15304">
        <v>3.12629721696509</v>
      </c>
      <c r="C15304">
        <v>-4.8310324200354202</v>
      </c>
      <c r="D15304">
        <f>C15304-B15304</f>
        <v>-7.9573296370005107</v>
      </c>
    </row>
    <row r="15305" spans="1:4">
      <c r="A15305" t="s">
        <v>8535</v>
      </c>
      <c r="B15305">
        <v>3.12629721696509</v>
      </c>
      <c r="C15305">
        <v>-4.8310324200354202</v>
      </c>
      <c r="D15305">
        <f>C15305-B15305</f>
        <v>-7.9573296370005107</v>
      </c>
    </row>
    <row r="15306" spans="1:4">
      <c r="A15306" t="s">
        <v>9882</v>
      </c>
      <c r="B15306">
        <v>3.13470110445077</v>
      </c>
      <c r="C15306">
        <v>-4.8310324200354202</v>
      </c>
      <c r="D15306">
        <f>C15306-B15306</f>
        <v>-7.9657335244861898</v>
      </c>
    </row>
    <row r="15307" spans="1:4">
      <c r="A15307" t="s">
        <v>12989</v>
      </c>
      <c r="B15307">
        <v>3.13470110445077</v>
      </c>
      <c r="C15307">
        <v>-4.8310324200354202</v>
      </c>
      <c r="D15307">
        <f>C15307-B15307</f>
        <v>-7.9657335244861898</v>
      </c>
    </row>
    <row r="15308" spans="1:4">
      <c r="A15308" t="s">
        <v>13305</v>
      </c>
      <c r="B15308">
        <v>3.13470110445077</v>
      </c>
      <c r="C15308">
        <v>-4.8310324200354202</v>
      </c>
      <c r="D15308">
        <f>C15308-B15308</f>
        <v>-7.9657335244861898</v>
      </c>
    </row>
    <row r="15309" spans="1:4">
      <c r="A15309" t="s">
        <v>11169</v>
      </c>
      <c r="B15309">
        <v>5.3454759079840999</v>
      </c>
      <c r="C15309">
        <v>-2.63645367103463</v>
      </c>
      <c r="D15309">
        <f>C15309-B15309</f>
        <v>-7.9819295790187299</v>
      </c>
    </row>
    <row r="15310" spans="1:4">
      <c r="A15310" t="s">
        <v>916</v>
      </c>
      <c r="B15310">
        <v>3.1510998807811399</v>
      </c>
      <c r="C15310">
        <v>-4.8310324200354202</v>
      </c>
      <c r="D15310">
        <f>C15310-B15310</f>
        <v>-7.9821323008165601</v>
      </c>
    </row>
    <row r="15311" spans="1:4">
      <c r="A15311" t="s">
        <v>10738</v>
      </c>
      <c r="B15311">
        <v>3.1510998807811399</v>
      </c>
      <c r="C15311">
        <v>-4.8310324200354202</v>
      </c>
      <c r="D15311">
        <f>C15311-B15311</f>
        <v>-7.9821323008165601</v>
      </c>
    </row>
    <row r="15312" spans="1:4">
      <c r="A15312" t="s">
        <v>11756</v>
      </c>
      <c r="B15312">
        <v>3.16036426286104</v>
      </c>
      <c r="C15312">
        <v>-4.8310324200354202</v>
      </c>
      <c r="D15312">
        <f>C15312-B15312</f>
        <v>-7.9913966828964602</v>
      </c>
    </row>
    <row r="15313" spans="1:4">
      <c r="A15313" t="s">
        <v>6249</v>
      </c>
      <c r="B15313">
        <v>3.16856025572012</v>
      </c>
      <c r="C15313">
        <v>-4.8310324200354202</v>
      </c>
      <c r="D15313">
        <f>C15313-B15313</f>
        <v>-7.9995926757555402</v>
      </c>
    </row>
    <row r="15314" spans="1:4">
      <c r="A15314" t="s">
        <v>9761</v>
      </c>
      <c r="B15314">
        <v>3.1776043531170202</v>
      </c>
      <c r="C15314">
        <v>-4.8310324200354202</v>
      </c>
      <c r="D15314">
        <f>C15314-B15314</f>
        <v>-8.0086367731524408</v>
      </c>
    </row>
    <row r="15315" spans="1:4">
      <c r="A15315" t="s">
        <v>8573</v>
      </c>
      <c r="B15315">
        <v>3.18379607965301</v>
      </c>
      <c r="C15315">
        <v>-4.8310324200354202</v>
      </c>
      <c r="D15315">
        <f>C15315-B15315</f>
        <v>-8.0148284996884307</v>
      </c>
    </row>
    <row r="15316" spans="1:4">
      <c r="A15316" t="s">
        <v>11080</v>
      </c>
      <c r="B15316">
        <v>3.1902820162214098</v>
      </c>
      <c r="C15316">
        <v>-4.8310324200354202</v>
      </c>
      <c r="D15316">
        <f>C15316-B15316</f>
        <v>-8.02131443625683</v>
      </c>
    </row>
    <row r="15317" spans="1:4">
      <c r="A15317" t="s">
        <v>277</v>
      </c>
      <c r="B15317">
        <v>3.19402702561931</v>
      </c>
      <c r="C15317">
        <v>-4.8310324200354202</v>
      </c>
      <c r="D15317">
        <f>C15317-B15317</f>
        <v>-8.0250594456547297</v>
      </c>
    </row>
    <row r="15318" spans="1:4">
      <c r="A15318" t="s">
        <v>7348</v>
      </c>
      <c r="B15318">
        <v>3.1987853805333999</v>
      </c>
      <c r="C15318">
        <v>-4.8310324200354202</v>
      </c>
      <c r="D15318">
        <f>C15318-B15318</f>
        <v>-8.0298178005688197</v>
      </c>
    </row>
    <row r="15319" spans="1:4">
      <c r="A15319" t="s">
        <v>1389</v>
      </c>
      <c r="B15319">
        <v>3.2020587148587998</v>
      </c>
      <c r="C15319">
        <v>-4.8310324200354202</v>
      </c>
      <c r="D15319">
        <f>C15319-B15319</f>
        <v>-8.0330911348942209</v>
      </c>
    </row>
    <row r="15320" spans="1:4">
      <c r="A15320" t="s">
        <v>8092</v>
      </c>
      <c r="B15320">
        <v>3.2099910669279899</v>
      </c>
      <c r="C15320">
        <v>-4.8310324200354202</v>
      </c>
      <c r="D15320">
        <f>C15320-B15320</f>
        <v>-8.041023486963411</v>
      </c>
    </row>
    <row r="15321" spans="1:4">
      <c r="A15321" t="s">
        <v>9981</v>
      </c>
      <c r="B15321">
        <v>3.2099910669279899</v>
      </c>
      <c r="C15321">
        <v>-4.8310324200354202</v>
      </c>
      <c r="D15321">
        <f>C15321-B15321</f>
        <v>-8.041023486963411</v>
      </c>
    </row>
    <row r="15322" spans="1:4">
      <c r="A15322" t="s">
        <v>10034</v>
      </c>
      <c r="B15322">
        <v>3.2099910669279899</v>
      </c>
      <c r="C15322">
        <v>-4.8310324200354202</v>
      </c>
      <c r="D15322">
        <f>C15322-B15322</f>
        <v>-8.041023486963411</v>
      </c>
    </row>
    <row r="15323" spans="1:4">
      <c r="A15323" t="s">
        <v>8797</v>
      </c>
      <c r="B15323">
        <v>3.22074946275053</v>
      </c>
      <c r="C15323">
        <v>-4.8310324200354202</v>
      </c>
      <c r="D15323">
        <f>C15323-B15323</f>
        <v>-8.0517818827859493</v>
      </c>
    </row>
    <row r="15324" spans="1:4">
      <c r="A15324" t="s">
        <v>9063</v>
      </c>
      <c r="B15324">
        <v>3.2263151327120201</v>
      </c>
      <c r="C15324">
        <v>-4.8310324200354202</v>
      </c>
      <c r="D15324">
        <f>C15324-B15324</f>
        <v>-8.0573475527474407</v>
      </c>
    </row>
    <row r="15325" spans="1:4">
      <c r="A15325" t="s">
        <v>2599</v>
      </c>
      <c r="B15325">
        <v>3.2330768191119401</v>
      </c>
      <c r="C15325">
        <v>-4.8310324200354202</v>
      </c>
      <c r="D15325">
        <f>C15325-B15325</f>
        <v>-8.0641092391473599</v>
      </c>
    </row>
    <row r="15326" spans="1:4">
      <c r="A15326" t="s">
        <v>4318</v>
      </c>
      <c r="B15326">
        <v>3.2330768191119401</v>
      </c>
      <c r="C15326">
        <v>-4.8310324200354202</v>
      </c>
      <c r="D15326">
        <f>C15326-B15326</f>
        <v>-8.0641092391473599</v>
      </c>
    </row>
    <row r="15327" spans="1:4">
      <c r="A15327" t="s">
        <v>15507</v>
      </c>
      <c r="B15327">
        <v>3.2330768191119401</v>
      </c>
      <c r="C15327">
        <v>-4.8310324200354202</v>
      </c>
      <c r="D15327">
        <f>C15327-B15327</f>
        <v>-8.0641092391473599</v>
      </c>
    </row>
    <row r="15328" spans="1:4">
      <c r="A15328" t="s">
        <v>4063</v>
      </c>
      <c r="B15328">
        <v>3.2366135142747199</v>
      </c>
      <c r="C15328">
        <v>-4.8310324200354202</v>
      </c>
      <c r="D15328">
        <f>C15328-B15328</f>
        <v>-8.0676459343101392</v>
      </c>
    </row>
    <row r="15329" spans="1:4">
      <c r="A15329" t="s">
        <v>8673</v>
      </c>
      <c r="B15329">
        <v>3.2366135142747199</v>
      </c>
      <c r="C15329">
        <v>-4.8310324200354202</v>
      </c>
      <c r="D15329">
        <f>C15329-B15329</f>
        <v>-8.0676459343101392</v>
      </c>
    </row>
    <row r="15330" spans="1:4">
      <c r="A15330" t="s">
        <v>14565</v>
      </c>
      <c r="B15330">
        <v>3.2485581804067398</v>
      </c>
      <c r="C15330">
        <v>-4.8310324200354202</v>
      </c>
      <c r="D15330">
        <f>C15330-B15330</f>
        <v>-8.0795906004421596</v>
      </c>
    </row>
    <row r="15331" spans="1:4">
      <c r="A15331" t="s">
        <v>1290</v>
      </c>
      <c r="B15331">
        <v>3.2559737661864201</v>
      </c>
      <c r="C15331">
        <v>-4.8310324200354202</v>
      </c>
      <c r="D15331">
        <f>C15331-B15331</f>
        <v>-8.0870061862218403</v>
      </c>
    </row>
    <row r="15332" spans="1:4">
      <c r="A15332" t="s">
        <v>13371</v>
      </c>
      <c r="B15332">
        <v>3.2559737661864201</v>
      </c>
      <c r="C15332">
        <v>-4.8310324200354202</v>
      </c>
      <c r="D15332">
        <f>C15332-B15332</f>
        <v>-8.0870061862218403</v>
      </c>
    </row>
    <row r="15333" spans="1:4">
      <c r="A15333" t="s">
        <v>5410</v>
      </c>
      <c r="B15333">
        <v>3.2639014983886701</v>
      </c>
      <c r="C15333">
        <v>-4.8310324200354202</v>
      </c>
      <c r="D15333">
        <f>C15333-B15333</f>
        <v>-8.0949339184240898</v>
      </c>
    </row>
    <row r="15334" spans="1:4">
      <c r="A15334" t="s">
        <v>9944</v>
      </c>
      <c r="B15334">
        <v>3.2639014983886701</v>
      </c>
      <c r="C15334">
        <v>-4.8310324200354202</v>
      </c>
      <c r="D15334">
        <f>C15334-B15334</f>
        <v>-8.0949339184240898</v>
      </c>
    </row>
    <row r="15335" spans="1:4">
      <c r="A15335" t="s">
        <v>11897</v>
      </c>
      <c r="B15335">
        <v>3.2639014983886701</v>
      </c>
      <c r="C15335">
        <v>-4.8310324200354202</v>
      </c>
      <c r="D15335">
        <f>C15335-B15335</f>
        <v>-8.0949339184240898</v>
      </c>
    </row>
    <row r="15336" spans="1:4">
      <c r="A15336" t="s">
        <v>12690</v>
      </c>
      <c r="B15336">
        <v>3.2639014983886701</v>
      </c>
      <c r="C15336">
        <v>-4.8310324200354202</v>
      </c>
      <c r="D15336">
        <f>C15336-B15336</f>
        <v>-8.0949339184240898</v>
      </c>
    </row>
    <row r="15337" spans="1:4">
      <c r="A15337" t="s">
        <v>6995</v>
      </c>
      <c r="B15337">
        <v>3.2742824068727998</v>
      </c>
      <c r="C15337">
        <v>-4.8310324200354202</v>
      </c>
      <c r="D15337">
        <f>C15337-B15337</f>
        <v>-8.10531482690822</v>
      </c>
    </row>
    <row r="15338" spans="1:4">
      <c r="A15338" t="s">
        <v>391</v>
      </c>
      <c r="B15338">
        <v>7.4177576773643299</v>
      </c>
      <c r="C15338">
        <v>-0.69387676829201705</v>
      </c>
      <c r="D15338">
        <f>C15338-B15338</f>
        <v>-8.1116344456563461</v>
      </c>
    </row>
    <row r="15339" spans="1:4">
      <c r="A15339" t="s">
        <v>5854</v>
      </c>
      <c r="B15339">
        <v>3.2817400523084599</v>
      </c>
      <c r="C15339">
        <v>-4.8310324200354202</v>
      </c>
      <c r="D15339">
        <f>C15339-B15339</f>
        <v>-8.112772472343881</v>
      </c>
    </row>
    <row r="15340" spans="1:4">
      <c r="A15340" t="s">
        <v>6996</v>
      </c>
      <c r="B15340">
        <v>3.2847280316142098</v>
      </c>
      <c r="C15340">
        <v>-4.8310324200354202</v>
      </c>
      <c r="D15340">
        <f>C15340-B15340</f>
        <v>-8.1157604516496296</v>
      </c>
    </row>
    <row r="15341" spans="1:4">
      <c r="A15341" t="s">
        <v>3129</v>
      </c>
      <c r="B15341">
        <v>3.2905919977341598</v>
      </c>
      <c r="C15341">
        <v>-4.8310324200354202</v>
      </c>
      <c r="D15341">
        <f>C15341-B15341</f>
        <v>-8.1216244177695796</v>
      </c>
    </row>
    <row r="15342" spans="1:4">
      <c r="A15342" t="s">
        <v>6641</v>
      </c>
      <c r="B15342">
        <v>3.2905919977341598</v>
      </c>
      <c r="C15342">
        <v>-4.8310324200354202</v>
      </c>
      <c r="D15342">
        <f>C15342-B15342</f>
        <v>-8.1216244177695796</v>
      </c>
    </row>
    <row r="15343" spans="1:4">
      <c r="A15343" t="s">
        <v>9125</v>
      </c>
      <c r="B15343">
        <v>3.2949902361349199</v>
      </c>
      <c r="C15343">
        <v>-4.8310324200354202</v>
      </c>
      <c r="D15343">
        <f>C15343-B15343</f>
        <v>-8.1260226561703401</v>
      </c>
    </row>
    <row r="15344" spans="1:4">
      <c r="A15344" t="s">
        <v>14783</v>
      </c>
      <c r="B15344">
        <v>3.3209295934635601</v>
      </c>
      <c r="C15344">
        <v>-4.8310324200354202</v>
      </c>
      <c r="D15344">
        <f>C15344-B15344</f>
        <v>-8.1519620134989808</v>
      </c>
    </row>
    <row r="15345" spans="1:4">
      <c r="A15345" t="s">
        <v>13603</v>
      </c>
      <c r="B15345">
        <v>3.3247791886814699</v>
      </c>
      <c r="C15345">
        <v>-4.8310324200354202</v>
      </c>
      <c r="D15345">
        <f>C15345-B15345</f>
        <v>-8.1558116087168901</v>
      </c>
    </row>
    <row r="15346" spans="1:4">
      <c r="A15346" t="s">
        <v>341</v>
      </c>
      <c r="B15346">
        <v>3.3319233082204001</v>
      </c>
      <c r="C15346">
        <v>-4.8310324200354202</v>
      </c>
      <c r="D15346">
        <f>C15346-B15346</f>
        <v>-8.1629557282558203</v>
      </c>
    </row>
    <row r="15347" spans="1:4">
      <c r="A15347" t="s">
        <v>12195</v>
      </c>
      <c r="B15347">
        <v>3.3319233082204001</v>
      </c>
      <c r="C15347">
        <v>-4.8310324200354202</v>
      </c>
      <c r="D15347">
        <f>C15347-B15347</f>
        <v>-8.1629557282558203</v>
      </c>
    </row>
    <row r="15348" spans="1:4">
      <c r="A15348" t="s">
        <v>13355</v>
      </c>
      <c r="B15348">
        <v>3.3319233082204001</v>
      </c>
      <c r="C15348">
        <v>-4.8310324200354202</v>
      </c>
      <c r="D15348">
        <f>C15348-B15348</f>
        <v>-8.1629557282558203</v>
      </c>
    </row>
    <row r="15349" spans="1:4">
      <c r="A15349" t="s">
        <v>15411</v>
      </c>
      <c r="B15349">
        <v>3.3416310917212102</v>
      </c>
      <c r="C15349">
        <v>-4.8310324200354202</v>
      </c>
      <c r="D15349">
        <f>C15349-B15349</f>
        <v>-8.17266351175663</v>
      </c>
    </row>
    <row r="15350" spans="1:4">
      <c r="A15350" t="s">
        <v>1438</v>
      </c>
      <c r="B15350">
        <v>3.3460538173227401</v>
      </c>
      <c r="C15350">
        <v>-4.8310324200354202</v>
      </c>
      <c r="D15350">
        <f>C15350-B15350</f>
        <v>-8.1770862373581608</v>
      </c>
    </row>
    <row r="15351" spans="1:4">
      <c r="A15351" t="s">
        <v>8788</v>
      </c>
      <c r="B15351">
        <v>3.3460538173227401</v>
      </c>
      <c r="C15351">
        <v>-4.8310324200354202</v>
      </c>
      <c r="D15351">
        <f>C15351-B15351</f>
        <v>-8.1770862373581608</v>
      </c>
    </row>
    <row r="15352" spans="1:4">
      <c r="A15352" t="s">
        <v>479</v>
      </c>
      <c r="B15352">
        <v>3.3520860163532999</v>
      </c>
      <c r="C15352">
        <v>-4.8310324200354202</v>
      </c>
      <c r="D15352">
        <f>C15352-B15352</f>
        <v>-8.1831184363887211</v>
      </c>
    </row>
    <row r="15353" spans="1:4">
      <c r="A15353" t="s">
        <v>10683</v>
      </c>
      <c r="B15353">
        <v>3.3520860163532999</v>
      </c>
      <c r="C15353">
        <v>-4.8310324200354202</v>
      </c>
      <c r="D15353">
        <f>C15353-B15353</f>
        <v>-8.1831184363887211</v>
      </c>
    </row>
    <row r="15354" spans="1:4">
      <c r="A15354" t="s">
        <v>11339</v>
      </c>
      <c r="B15354">
        <v>3.3520860163532999</v>
      </c>
      <c r="C15354">
        <v>-4.8310324200354202</v>
      </c>
      <c r="D15354">
        <f>C15354-B15354</f>
        <v>-8.1831184363887211</v>
      </c>
    </row>
    <row r="15355" spans="1:4">
      <c r="A15355" t="s">
        <v>2541</v>
      </c>
      <c r="B15355">
        <v>3.3613891042698198</v>
      </c>
      <c r="C15355">
        <v>-4.8310324200354202</v>
      </c>
      <c r="D15355">
        <f>C15355-B15355</f>
        <v>-8.1924215243052405</v>
      </c>
    </row>
    <row r="15356" spans="1:4">
      <c r="A15356" t="s">
        <v>12497</v>
      </c>
      <c r="B15356">
        <v>3.3613891042698198</v>
      </c>
      <c r="C15356">
        <v>-4.8310324200354202</v>
      </c>
      <c r="D15356">
        <f>C15356-B15356</f>
        <v>-8.1924215243052405</v>
      </c>
    </row>
    <row r="15357" spans="1:4">
      <c r="A15357" t="s">
        <v>1821</v>
      </c>
      <c r="B15357">
        <v>3.3653951728589102</v>
      </c>
      <c r="C15357">
        <v>-4.8310324200354202</v>
      </c>
      <c r="D15357">
        <f>C15357-B15357</f>
        <v>-8.1964275928943309</v>
      </c>
    </row>
    <row r="15358" spans="1:4">
      <c r="A15358" t="s">
        <v>13911</v>
      </c>
      <c r="B15358">
        <v>3.3737192979928698</v>
      </c>
      <c r="C15358">
        <v>-4.8310324200354202</v>
      </c>
      <c r="D15358">
        <f>C15358-B15358</f>
        <v>-8.204751718028291</v>
      </c>
    </row>
    <row r="15359" spans="1:4">
      <c r="A15359" t="s">
        <v>12962</v>
      </c>
      <c r="B15359">
        <v>3.3798034375722898</v>
      </c>
      <c r="C15359">
        <v>-4.8310324200354202</v>
      </c>
      <c r="D15359">
        <f>C15359-B15359</f>
        <v>-8.2108358576077105</v>
      </c>
    </row>
    <row r="15360" spans="1:4">
      <c r="A15360" t="s">
        <v>10488</v>
      </c>
      <c r="B15360">
        <v>3.3838367665882898</v>
      </c>
      <c r="C15360">
        <v>-4.8310324200354202</v>
      </c>
      <c r="D15360">
        <f>C15360-B15360</f>
        <v>-8.2148691866237105</v>
      </c>
    </row>
    <row r="15361" spans="1:4">
      <c r="A15361" t="s">
        <v>822</v>
      </c>
      <c r="B15361">
        <v>3.3871653649605298</v>
      </c>
      <c r="C15361">
        <v>-4.8310324200354202</v>
      </c>
      <c r="D15361">
        <f>C15361-B15361</f>
        <v>-8.2181977849959509</v>
      </c>
    </row>
    <row r="15362" spans="1:4">
      <c r="A15362" t="s">
        <v>10682</v>
      </c>
      <c r="B15362">
        <v>3.3927186214231799</v>
      </c>
      <c r="C15362">
        <v>-4.8310324200354202</v>
      </c>
      <c r="D15362">
        <f>C15362-B15362</f>
        <v>-8.2237510414586001</v>
      </c>
    </row>
    <row r="15363" spans="1:4">
      <c r="A15363" t="s">
        <v>2967</v>
      </c>
      <c r="B15363">
        <v>3.3957118068552501</v>
      </c>
      <c r="C15363">
        <v>-4.8310324200354202</v>
      </c>
      <c r="D15363">
        <f>C15363-B15363</f>
        <v>-8.2267442268906699</v>
      </c>
    </row>
    <row r="15364" spans="1:4">
      <c r="A15364" t="s">
        <v>858</v>
      </c>
      <c r="B15364">
        <v>3.4008084084286301</v>
      </c>
      <c r="C15364">
        <v>-4.8310324200354202</v>
      </c>
      <c r="D15364">
        <f>C15364-B15364</f>
        <v>-8.2318408284640512</v>
      </c>
    </row>
    <row r="15365" spans="1:4">
      <c r="A15365" t="s">
        <v>2282</v>
      </c>
      <c r="B15365">
        <v>3.4008084084286301</v>
      </c>
      <c r="C15365">
        <v>-4.8310324200354202</v>
      </c>
      <c r="D15365">
        <f>C15365-B15365</f>
        <v>-8.2318408284640512</v>
      </c>
    </row>
    <row r="15366" spans="1:4">
      <c r="A15366" t="s">
        <v>4296</v>
      </c>
      <c r="B15366">
        <v>3.40992116669304</v>
      </c>
      <c r="C15366">
        <v>-4.8310324200354202</v>
      </c>
      <c r="D15366">
        <f>C15366-B15366</f>
        <v>-8.2409535867284607</v>
      </c>
    </row>
    <row r="15367" spans="1:4">
      <c r="A15367" t="s">
        <v>621</v>
      </c>
      <c r="B15367">
        <v>3.4163780602948801</v>
      </c>
      <c r="C15367">
        <v>-4.8310324200354202</v>
      </c>
      <c r="D15367">
        <f>C15367-B15367</f>
        <v>-8.2474104803303003</v>
      </c>
    </row>
    <row r="15368" spans="1:4">
      <c r="A15368" t="s">
        <v>3110</v>
      </c>
      <c r="B15368">
        <v>3.4288970836811998</v>
      </c>
      <c r="C15368">
        <v>-4.8310324200354202</v>
      </c>
      <c r="D15368">
        <f>C15368-B15368</f>
        <v>-8.25992950371662</v>
      </c>
    </row>
    <row r="15369" spans="1:4">
      <c r="A15369" t="s">
        <v>6881</v>
      </c>
      <c r="B15369">
        <v>3.4288970836811998</v>
      </c>
      <c r="C15369">
        <v>-4.8310324200354202</v>
      </c>
      <c r="D15369">
        <f>C15369-B15369</f>
        <v>-8.25992950371662</v>
      </c>
    </row>
    <row r="15370" spans="1:4">
      <c r="A15370" t="s">
        <v>3835</v>
      </c>
      <c r="B15370">
        <v>3.43501042531812</v>
      </c>
      <c r="C15370">
        <v>-4.8310324200354202</v>
      </c>
      <c r="D15370">
        <f>C15370-B15370</f>
        <v>-8.2660428453535406</v>
      </c>
    </row>
    <row r="15371" spans="1:4">
      <c r="A15371" t="s">
        <v>14238</v>
      </c>
      <c r="B15371">
        <v>3.43501042531812</v>
      </c>
      <c r="C15371">
        <v>-4.8310324200354202</v>
      </c>
      <c r="D15371">
        <f>C15371-B15371</f>
        <v>-8.2660428453535406</v>
      </c>
    </row>
    <row r="15372" spans="1:4">
      <c r="A15372" t="s">
        <v>4086</v>
      </c>
      <c r="B15372">
        <v>3.4441573333091</v>
      </c>
      <c r="C15372">
        <v>-4.8310324200354202</v>
      </c>
      <c r="D15372">
        <f>C15372-B15372</f>
        <v>-8.2751897533445202</v>
      </c>
    </row>
    <row r="15373" spans="1:4">
      <c r="A15373" t="s">
        <v>5937</v>
      </c>
      <c r="B15373">
        <v>3.4441573333091</v>
      </c>
      <c r="C15373">
        <v>-4.8310324200354202</v>
      </c>
      <c r="D15373">
        <f>C15373-B15373</f>
        <v>-8.2751897533445202</v>
      </c>
    </row>
    <row r="15374" spans="1:4">
      <c r="A15374" t="s">
        <v>5590</v>
      </c>
      <c r="B15374">
        <v>3.4493270476331701</v>
      </c>
      <c r="C15374">
        <v>-4.8310324200354202</v>
      </c>
      <c r="D15374">
        <f>C15374-B15374</f>
        <v>-8.2803594676685908</v>
      </c>
    </row>
    <row r="15375" spans="1:4">
      <c r="A15375" t="s">
        <v>62</v>
      </c>
      <c r="B15375">
        <v>3.4571622571646601</v>
      </c>
      <c r="C15375">
        <v>-4.8310324200354202</v>
      </c>
      <c r="D15375">
        <f>C15375-B15375</f>
        <v>-8.2881946772000799</v>
      </c>
    </row>
    <row r="15376" spans="1:4">
      <c r="A15376" t="s">
        <v>11643</v>
      </c>
      <c r="B15376">
        <v>3.4571622571646601</v>
      </c>
      <c r="C15376">
        <v>-4.8310324200354202</v>
      </c>
      <c r="D15376">
        <f>C15376-B15376</f>
        <v>-8.2881946772000799</v>
      </c>
    </row>
    <row r="15377" spans="1:4">
      <c r="A15377" t="s">
        <v>2966</v>
      </c>
      <c r="B15377">
        <v>3.4641258140667901</v>
      </c>
      <c r="C15377">
        <v>-4.8310324200354202</v>
      </c>
      <c r="D15377">
        <f>C15377-B15377</f>
        <v>-8.2951582341022103</v>
      </c>
    </row>
    <row r="15378" spans="1:4">
      <c r="A15378" t="s">
        <v>8909</v>
      </c>
      <c r="B15378">
        <v>3.4697260530695901</v>
      </c>
      <c r="C15378">
        <v>-4.8310324200354202</v>
      </c>
      <c r="D15378">
        <f>C15378-B15378</f>
        <v>-8.3007584731050095</v>
      </c>
    </row>
    <row r="15379" spans="1:4">
      <c r="A15379" t="s">
        <v>4843</v>
      </c>
      <c r="B15379">
        <v>3.48499705276901</v>
      </c>
      <c r="C15379">
        <v>-4.8310324200354202</v>
      </c>
      <c r="D15379">
        <f>C15379-B15379</f>
        <v>-8.3160294728044306</v>
      </c>
    </row>
    <row r="15380" spans="1:4">
      <c r="A15380" t="s">
        <v>14824</v>
      </c>
      <c r="B15380">
        <v>3.4993720722480299</v>
      </c>
      <c r="C15380">
        <v>-4.8310324200354202</v>
      </c>
      <c r="D15380">
        <f>C15380-B15380</f>
        <v>-8.3304044922834493</v>
      </c>
    </row>
    <row r="15381" spans="1:4">
      <c r="A15381" t="s">
        <v>11993</v>
      </c>
      <c r="B15381">
        <v>3.5035169111382198</v>
      </c>
      <c r="C15381">
        <v>-4.8310324200354202</v>
      </c>
      <c r="D15381">
        <f>C15381-B15381</f>
        <v>-8.3345493311736405</v>
      </c>
    </row>
    <row r="15382" spans="1:4">
      <c r="A15382" t="s">
        <v>13115</v>
      </c>
      <c r="B15382">
        <v>3.5094944960442001</v>
      </c>
      <c r="C15382">
        <v>-4.8310324200354202</v>
      </c>
      <c r="D15382">
        <f>C15382-B15382</f>
        <v>-8.3405269160796198</v>
      </c>
    </row>
    <row r="15383" spans="1:4">
      <c r="A15383" t="s">
        <v>4203</v>
      </c>
      <c r="B15383">
        <v>3.5254278985976901</v>
      </c>
      <c r="C15383">
        <v>-4.8310324200354202</v>
      </c>
      <c r="D15383">
        <f>C15383-B15383</f>
        <v>-8.3564603186331112</v>
      </c>
    </row>
    <row r="15384" spans="1:4">
      <c r="A15384" t="s">
        <v>11558</v>
      </c>
      <c r="B15384">
        <v>3.5254278985976901</v>
      </c>
      <c r="C15384">
        <v>-4.8310324200354202</v>
      </c>
      <c r="D15384">
        <f>C15384-B15384</f>
        <v>-8.3564603186331112</v>
      </c>
    </row>
    <row r="15385" spans="1:4">
      <c r="A15385" t="s">
        <v>13991</v>
      </c>
      <c r="B15385">
        <v>3.5254278985976901</v>
      </c>
      <c r="C15385">
        <v>-4.8310324200354202</v>
      </c>
      <c r="D15385">
        <f>C15385-B15385</f>
        <v>-8.3564603186331112</v>
      </c>
    </row>
    <row r="15386" spans="1:4">
      <c r="A15386" t="s">
        <v>6111</v>
      </c>
      <c r="B15386">
        <v>3.5484857319354202</v>
      </c>
      <c r="C15386">
        <v>-4.8310324200354202</v>
      </c>
      <c r="D15386">
        <f>C15386-B15386</f>
        <v>-8.3795181519708404</v>
      </c>
    </row>
    <row r="15387" spans="1:4">
      <c r="A15387" t="s">
        <v>1367</v>
      </c>
      <c r="B15387">
        <v>3.5617252808165798</v>
      </c>
      <c r="C15387">
        <v>-4.8310324200354202</v>
      </c>
      <c r="D15387">
        <f>C15387-B15387</f>
        <v>-8.392757700852</v>
      </c>
    </row>
    <row r="15388" spans="1:4">
      <c r="A15388" t="s">
        <v>6665</v>
      </c>
      <c r="B15388">
        <v>3.5617252808165798</v>
      </c>
      <c r="C15388">
        <v>-4.8310324200354202</v>
      </c>
      <c r="D15388">
        <f>C15388-B15388</f>
        <v>-8.392757700852</v>
      </c>
    </row>
    <row r="15389" spans="1:4">
      <c r="A15389" t="s">
        <v>12278</v>
      </c>
      <c r="B15389">
        <v>3.5765631940187501</v>
      </c>
      <c r="C15389">
        <v>-4.8310324200354202</v>
      </c>
      <c r="D15389">
        <f>C15389-B15389</f>
        <v>-8.4075956140541699</v>
      </c>
    </row>
    <row r="15390" spans="1:4">
      <c r="A15390" t="s">
        <v>2475</v>
      </c>
      <c r="B15390">
        <v>3.59224780310476</v>
      </c>
      <c r="C15390">
        <v>-4.8310324200354202</v>
      </c>
      <c r="D15390">
        <f>C15390-B15390</f>
        <v>-8.4232802231401802</v>
      </c>
    </row>
    <row r="15391" spans="1:4">
      <c r="A15391" t="s">
        <v>1608</v>
      </c>
      <c r="B15391">
        <v>3.5993709001294101</v>
      </c>
      <c r="C15391">
        <v>-4.8310324200354202</v>
      </c>
      <c r="D15391">
        <f>C15391-B15391</f>
        <v>-8.4304033201648299</v>
      </c>
    </row>
    <row r="15392" spans="1:4">
      <c r="A15392" t="s">
        <v>8089</v>
      </c>
      <c r="B15392">
        <v>3.5993709001294101</v>
      </c>
      <c r="C15392">
        <v>-4.8310324200354202</v>
      </c>
      <c r="D15392">
        <f>C15392-B15392</f>
        <v>-8.4304033201648299</v>
      </c>
    </row>
    <row r="15393" spans="1:4">
      <c r="A15393" t="s">
        <v>14959</v>
      </c>
      <c r="B15393">
        <v>3.5993709001294101</v>
      </c>
      <c r="C15393">
        <v>-4.8310324200354202</v>
      </c>
      <c r="D15393">
        <f>C15393-B15393</f>
        <v>-8.4304033201648299</v>
      </c>
    </row>
    <row r="15394" spans="1:4">
      <c r="A15394" t="s">
        <v>13129</v>
      </c>
      <c r="B15394">
        <v>3.60453678050468</v>
      </c>
      <c r="C15394">
        <v>-4.8310324200354202</v>
      </c>
      <c r="D15394">
        <f>C15394-B15394</f>
        <v>-8.4355692005401011</v>
      </c>
    </row>
    <row r="15395" spans="1:4">
      <c r="A15395" t="s">
        <v>5624</v>
      </c>
      <c r="B15395">
        <v>3.60878257099065</v>
      </c>
      <c r="C15395">
        <v>-4.8310324200354202</v>
      </c>
      <c r="D15395">
        <f>C15395-B15395</f>
        <v>-8.4398149910260702</v>
      </c>
    </row>
    <row r="15396" spans="1:4">
      <c r="A15396" t="s">
        <v>14497</v>
      </c>
      <c r="B15396">
        <v>3.62390483572791</v>
      </c>
      <c r="C15396">
        <v>-4.8310324200354202</v>
      </c>
      <c r="D15396">
        <f>C15396-B15396</f>
        <v>-8.4549372557633298</v>
      </c>
    </row>
    <row r="15397" spans="1:4">
      <c r="A15397" t="s">
        <v>11189</v>
      </c>
      <c r="B15397">
        <v>3.6289285684238402</v>
      </c>
      <c r="C15397">
        <v>-4.8310324200354202</v>
      </c>
      <c r="D15397">
        <f>C15397-B15397</f>
        <v>-8.4599609884592599</v>
      </c>
    </row>
    <row r="15398" spans="1:4">
      <c r="A15398" t="s">
        <v>5816</v>
      </c>
      <c r="B15398">
        <v>3.63364232135971</v>
      </c>
      <c r="C15398">
        <v>-4.8310324200354202</v>
      </c>
      <c r="D15398">
        <f>C15398-B15398</f>
        <v>-8.4646747413951307</v>
      </c>
    </row>
    <row r="15399" spans="1:4">
      <c r="A15399" t="s">
        <v>7048</v>
      </c>
      <c r="B15399">
        <v>3.63364232135971</v>
      </c>
      <c r="C15399">
        <v>-4.8310324200354202</v>
      </c>
      <c r="D15399">
        <f>C15399-B15399</f>
        <v>-8.4646747413951307</v>
      </c>
    </row>
    <row r="15400" spans="1:4">
      <c r="A15400" t="s">
        <v>14518</v>
      </c>
      <c r="B15400">
        <v>3.63364232135971</v>
      </c>
      <c r="C15400">
        <v>-4.8310324200354202</v>
      </c>
      <c r="D15400">
        <f>C15400-B15400</f>
        <v>-8.4646747413951307</v>
      </c>
    </row>
    <row r="15401" spans="1:4">
      <c r="A15401" t="s">
        <v>1982</v>
      </c>
      <c r="B15401">
        <v>3.6382189915037202</v>
      </c>
      <c r="C15401">
        <v>-4.8310324200354202</v>
      </c>
      <c r="D15401">
        <f>C15401-B15401</f>
        <v>-8.4692514115391404</v>
      </c>
    </row>
    <row r="15402" spans="1:4">
      <c r="A15402" t="s">
        <v>7963</v>
      </c>
      <c r="B15402">
        <v>3.64373535720246</v>
      </c>
      <c r="C15402">
        <v>-4.8310324200354202</v>
      </c>
      <c r="D15402">
        <f>C15402-B15402</f>
        <v>-8.4747677772378793</v>
      </c>
    </row>
    <row r="15403" spans="1:4">
      <c r="A15403" t="s">
        <v>6533</v>
      </c>
      <c r="B15403">
        <v>3.6481924736577498</v>
      </c>
      <c r="C15403">
        <v>-4.8310324200354202</v>
      </c>
      <c r="D15403">
        <f>C15403-B15403</f>
        <v>-8.4792248936931696</v>
      </c>
    </row>
    <row r="15404" spans="1:4">
      <c r="A15404" t="s">
        <v>10383</v>
      </c>
      <c r="B15404">
        <v>3.6530006663865202</v>
      </c>
      <c r="C15404">
        <v>-4.8310324200354202</v>
      </c>
      <c r="D15404">
        <f>C15404-B15404</f>
        <v>-8.48403308642194</v>
      </c>
    </row>
    <row r="15405" spans="1:4">
      <c r="A15405" t="s">
        <v>3116</v>
      </c>
      <c r="B15405">
        <v>3.65941894599354</v>
      </c>
      <c r="C15405">
        <v>-4.8310324200354202</v>
      </c>
      <c r="D15405">
        <f>C15405-B15405</f>
        <v>-8.4904513660289602</v>
      </c>
    </row>
    <row r="15406" spans="1:4">
      <c r="A15406" t="s">
        <v>10523</v>
      </c>
      <c r="B15406">
        <v>3.65941894599354</v>
      </c>
      <c r="C15406">
        <v>-4.8310324200354202</v>
      </c>
      <c r="D15406">
        <f>C15406-B15406</f>
        <v>-8.4904513660289602</v>
      </c>
    </row>
    <row r="15407" spans="1:4">
      <c r="A15407" t="s">
        <v>11074</v>
      </c>
      <c r="B15407">
        <v>3.65941894599354</v>
      </c>
      <c r="C15407">
        <v>-4.8310324200354202</v>
      </c>
      <c r="D15407">
        <f>C15407-B15407</f>
        <v>-8.4904513660289602</v>
      </c>
    </row>
    <row r="15408" spans="1:4">
      <c r="A15408" t="s">
        <v>2505</v>
      </c>
      <c r="B15408">
        <v>3.69849667456785</v>
      </c>
      <c r="C15408">
        <v>-4.8310324200354202</v>
      </c>
      <c r="D15408">
        <f>C15408-B15408</f>
        <v>-8.5295290946032694</v>
      </c>
    </row>
    <row r="15409" spans="1:4">
      <c r="A15409" t="s">
        <v>4503</v>
      </c>
      <c r="B15409">
        <v>3.7078280971673601</v>
      </c>
      <c r="C15409">
        <v>-4.8310324200354202</v>
      </c>
      <c r="D15409">
        <f>C15409-B15409</f>
        <v>-8.5388605172027798</v>
      </c>
    </row>
    <row r="15410" spans="1:4">
      <c r="A15410" t="s">
        <v>8209</v>
      </c>
      <c r="B15410">
        <v>3.7078280971673601</v>
      </c>
      <c r="C15410">
        <v>-4.8310324200354202</v>
      </c>
      <c r="D15410">
        <f>C15410-B15410</f>
        <v>-8.5388605172027798</v>
      </c>
    </row>
    <row r="15411" spans="1:4">
      <c r="A15411" t="s">
        <v>8812</v>
      </c>
      <c r="B15411">
        <v>3.7078280971673601</v>
      </c>
      <c r="C15411">
        <v>-4.8310324200354202</v>
      </c>
      <c r="D15411">
        <f>C15411-B15411</f>
        <v>-8.5388605172027798</v>
      </c>
    </row>
    <row r="15412" spans="1:4">
      <c r="A15412" t="s">
        <v>15410</v>
      </c>
      <c r="B15412">
        <v>3.7131373445790401</v>
      </c>
      <c r="C15412">
        <v>-4.8310324200354202</v>
      </c>
      <c r="D15412">
        <f>C15412-B15412</f>
        <v>-8.5441697646144608</v>
      </c>
    </row>
    <row r="15413" spans="1:4">
      <c r="A15413" t="s">
        <v>5709</v>
      </c>
      <c r="B15413">
        <v>3.7214492151729299</v>
      </c>
      <c r="C15413">
        <v>-4.8310324200354202</v>
      </c>
      <c r="D15413">
        <f>C15413-B15413</f>
        <v>-8.5524816352083501</v>
      </c>
    </row>
    <row r="15414" spans="1:4">
      <c r="A15414" t="s">
        <v>12230</v>
      </c>
      <c r="B15414">
        <v>3.7214492151729299</v>
      </c>
      <c r="C15414">
        <v>-4.8310324200354202</v>
      </c>
      <c r="D15414">
        <f>C15414-B15414</f>
        <v>-8.5524816352083501</v>
      </c>
    </row>
    <row r="15415" spans="1:4">
      <c r="A15415" t="s">
        <v>14072</v>
      </c>
      <c r="B15415">
        <v>3.7349177525510502</v>
      </c>
      <c r="C15415">
        <v>-4.8310324200354202</v>
      </c>
      <c r="D15415">
        <f>C15415-B15415</f>
        <v>-8.5659501725864704</v>
      </c>
    </row>
    <row r="15416" spans="1:4">
      <c r="A15416" t="s">
        <v>10546</v>
      </c>
      <c r="B15416">
        <v>3.7455608841882899</v>
      </c>
      <c r="C15416">
        <v>-4.8310324200354202</v>
      </c>
      <c r="D15416">
        <f>C15416-B15416</f>
        <v>-8.5765933042237101</v>
      </c>
    </row>
    <row r="15417" spans="1:4">
      <c r="A15417" t="s">
        <v>4899</v>
      </c>
      <c r="B15417">
        <v>3.7519337110315401</v>
      </c>
      <c r="C15417">
        <v>-4.8310324200354202</v>
      </c>
      <c r="D15417">
        <f>C15417-B15417</f>
        <v>-8.5829661310669607</v>
      </c>
    </row>
    <row r="15418" spans="1:4">
      <c r="A15418" t="s">
        <v>15290</v>
      </c>
      <c r="B15418">
        <v>3.7519337110315401</v>
      </c>
      <c r="C15418">
        <v>-4.8310324200354202</v>
      </c>
      <c r="D15418">
        <f>C15418-B15418</f>
        <v>-8.5829661310669607</v>
      </c>
    </row>
    <row r="15419" spans="1:4">
      <c r="A15419" t="s">
        <v>12362</v>
      </c>
      <c r="B15419">
        <v>3.75913095189442</v>
      </c>
      <c r="C15419">
        <v>-4.8310324200354202</v>
      </c>
      <c r="D15419">
        <f>C15419-B15419</f>
        <v>-8.5901633719298403</v>
      </c>
    </row>
    <row r="15420" spans="1:4">
      <c r="A15420" t="s">
        <v>7860</v>
      </c>
      <c r="B15420">
        <v>3.7616757381418902</v>
      </c>
      <c r="C15420">
        <v>-4.8310324200354202</v>
      </c>
      <c r="D15420">
        <f>C15420-B15420</f>
        <v>-8.5927081581773095</v>
      </c>
    </row>
    <row r="15421" spans="1:4">
      <c r="A15421" t="s">
        <v>9532</v>
      </c>
      <c r="B15421">
        <v>3.7643429162003499</v>
      </c>
      <c r="C15421">
        <v>-4.8310324200354202</v>
      </c>
      <c r="D15421">
        <f>C15421-B15421</f>
        <v>-8.5953753362357705</v>
      </c>
    </row>
    <row r="15422" spans="1:4">
      <c r="A15422" t="s">
        <v>1163</v>
      </c>
      <c r="B15422">
        <v>3.7750463082931298</v>
      </c>
      <c r="C15422">
        <v>-4.8310324200354202</v>
      </c>
      <c r="D15422">
        <f>C15422-B15422</f>
        <v>-8.6060787283285496</v>
      </c>
    </row>
    <row r="15423" spans="1:4">
      <c r="A15423" t="s">
        <v>11314</v>
      </c>
      <c r="B15423">
        <v>3.7750463082931298</v>
      </c>
      <c r="C15423">
        <v>-4.8310324200354202</v>
      </c>
      <c r="D15423">
        <f>C15423-B15423</f>
        <v>-8.6060787283285496</v>
      </c>
    </row>
    <row r="15424" spans="1:4">
      <c r="A15424" t="s">
        <v>4902</v>
      </c>
      <c r="B15424">
        <v>3.7800186883500801</v>
      </c>
      <c r="C15424">
        <v>-4.8310324200354202</v>
      </c>
      <c r="D15424">
        <f>C15424-B15424</f>
        <v>-8.6110511083854995</v>
      </c>
    </row>
    <row r="15425" spans="1:4">
      <c r="A15425" t="s">
        <v>6234</v>
      </c>
      <c r="B15425">
        <v>3.78561123608561</v>
      </c>
      <c r="C15425">
        <v>-4.8310324200354202</v>
      </c>
      <c r="D15425">
        <f>C15425-B15425</f>
        <v>-8.6166436561210311</v>
      </c>
    </row>
    <row r="15426" spans="1:4">
      <c r="A15426" t="s">
        <v>9151</v>
      </c>
      <c r="B15426">
        <v>7.2809516171297997</v>
      </c>
      <c r="C15426">
        <v>-1.3417894445476599</v>
      </c>
      <c r="D15426">
        <f>C15426-B15426</f>
        <v>-8.6227410616774591</v>
      </c>
    </row>
    <row r="15427" spans="1:4">
      <c r="A15427" t="s">
        <v>5629</v>
      </c>
      <c r="B15427">
        <v>3.7935204191137402</v>
      </c>
      <c r="C15427">
        <v>-4.8310324200354202</v>
      </c>
      <c r="D15427">
        <f>C15427-B15427</f>
        <v>-8.6245528391491604</v>
      </c>
    </row>
    <row r="15428" spans="1:4">
      <c r="A15428" t="s">
        <v>2574</v>
      </c>
      <c r="B15428">
        <v>3.7958575831590702</v>
      </c>
      <c r="C15428">
        <v>-4.8310324200354202</v>
      </c>
      <c r="D15428">
        <f>C15428-B15428</f>
        <v>-8.6268900031944895</v>
      </c>
    </row>
    <row r="15429" spans="1:4">
      <c r="A15429" t="s">
        <v>4949</v>
      </c>
      <c r="B15429">
        <v>3.7958575831590702</v>
      </c>
      <c r="C15429">
        <v>-4.8310324200354202</v>
      </c>
      <c r="D15429">
        <f>C15429-B15429</f>
        <v>-8.6268900031944895</v>
      </c>
    </row>
    <row r="15430" spans="1:4">
      <c r="A15430" t="s">
        <v>13813</v>
      </c>
      <c r="B15430">
        <v>3.7958575831590702</v>
      </c>
      <c r="C15430">
        <v>-4.8310324200354202</v>
      </c>
      <c r="D15430">
        <f>C15430-B15430</f>
        <v>-8.6268900031944895</v>
      </c>
    </row>
    <row r="15431" spans="1:4">
      <c r="A15431" t="s">
        <v>2037</v>
      </c>
      <c r="B15431">
        <v>3.7990553543760401</v>
      </c>
      <c r="C15431">
        <v>-4.8310324200354202</v>
      </c>
      <c r="D15431">
        <f>C15431-B15431</f>
        <v>-8.6300877744114608</v>
      </c>
    </row>
    <row r="15432" spans="1:4">
      <c r="A15432" t="s">
        <v>12191</v>
      </c>
      <c r="B15432">
        <v>11.5551376995481</v>
      </c>
      <c r="C15432">
        <v>2.92347497326314</v>
      </c>
      <c r="D15432">
        <f>C15432-B15432</f>
        <v>-8.6316627262849597</v>
      </c>
    </row>
    <row r="15433" spans="1:4">
      <c r="A15433" t="s">
        <v>1149</v>
      </c>
      <c r="B15433">
        <v>3.8082356907716899</v>
      </c>
      <c r="C15433">
        <v>-4.8310324200354202</v>
      </c>
      <c r="D15433">
        <f>C15433-B15433</f>
        <v>-8.6392681108071105</v>
      </c>
    </row>
    <row r="15434" spans="1:4">
      <c r="A15434" t="s">
        <v>7355</v>
      </c>
      <c r="B15434">
        <v>3.8082356907716899</v>
      </c>
      <c r="C15434">
        <v>-4.8310324200354202</v>
      </c>
      <c r="D15434">
        <f>C15434-B15434</f>
        <v>-8.6392681108071105</v>
      </c>
    </row>
    <row r="15435" spans="1:4">
      <c r="A15435" t="s">
        <v>1485</v>
      </c>
      <c r="B15435">
        <v>3.8121020844595601</v>
      </c>
      <c r="C15435">
        <v>-4.8310324200354202</v>
      </c>
      <c r="D15435">
        <f>C15435-B15435</f>
        <v>-8.6431345044949808</v>
      </c>
    </row>
    <row r="15436" spans="1:4">
      <c r="A15436" t="s">
        <v>13763</v>
      </c>
      <c r="B15436">
        <v>3.8152166822026601</v>
      </c>
      <c r="C15436">
        <v>-4.8310324200354202</v>
      </c>
      <c r="D15436">
        <f>C15436-B15436</f>
        <v>-8.6462491022380803</v>
      </c>
    </row>
    <row r="15437" spans="1:4">
      <c r="A15437" t="s">
        <v>4182</v>
      </c>
      <c r="B15437">
        <v>3.81840073959548</v>
      </c>
      <c r="C15437">
        <v>-4.8310324200354202</v>
      </c>
      <c r="D15437">
        <f>C15437-B15437</f>
        <v>-8.6494331596309006</v>
      </c>
    </row>
    <row r="15438" spans="1:4">
      <c r="A15438" t="s">
        <v>15657</v>
      </c>
      <c r="B15438">
        <v>3.82424509002949</v>
      </c>
      <c r="C15438">
        <v>-4.8310324200354202</v>
      </c>
      <c r="D15438">
        <f>C15438-B15438</f>
        <v>-8.6552775100649093</v>
      </c>
    </row>
    <row r="15439" spans="1:4">
      <c r="A15439" t="s">
        <v>3040</v>
      </c>
      <c r="B15439">
        <v>3.8285249591408501</v>
      </c>
      <c r="C15439">
        <v>-4.8310324200354202</v>
      </c>
      <c r="D15439">
        <f>C15439-B15439</f>
        <v>-8.6595573791762703</v>
      </c>
    </row>
    <row r="15440" spans="1:4">
      <c r="A15440" t="s">
        <v>9655</v>
      </c>
      <c r="B15440">
        <v>3.8399414462527801</v>
      </c>
      <c r="C15440">
        <v>-4.8310324200354202</v>
      </c>
      <c r="D15440">
        <f>C15440-B15440</f>
        <v>-8.6709738662882003</v>
      </c>
    </row>
    <row r="15441" spans="1:4">
      <c r="A15441" t="s">
        <v>2888</v>
      </c>
      <c r="B15441">
        <v>3.85230356014775</v>
      </c>
      <c r="C15441">
        <v>-4.8310324200354202</v>
      </c>
      <c r="D15441">
        <f>C15441-B15441</f>
        <v>-8.6833359801831698</v>
      </c>
    </row>
    <row r="15442" spans="1:4">
      <c r="A15442" t="s">
        <v>8898</v>
      </c>
      <c r="B15442">
        <v>3.85230356014775</v>
      </c>
      <c r="C15442">
        <v>-4.8310324200354202</v>
      </c>
      <c r="D15442">
        <f>C15442-B15442</f>
        <v>-8.6833359801831698</v>
      </c>
    </row>
    <row r="15443" spans="1:4">
      <c r="A15443" t="s">
        <v>370</v>
      </c>
      <c r="B15443">
        <v>3.8604911666742399</v>
      </c>
      <c r="C15443">
        <v>-4.8310324200354202</v>
      </c>
      <c r="D15443">
        <f>C15443-B15443</f>
        <v>-8.6915235867096605</v>
      </c>
    </row>
    <row r="15444" spans="1:4">
      <c r="A15444" t="s">
        <v>15424</v>
      </c>
      <c r="B15444">
        <v>3.8604911666742399</v>
      </c>
      <c r="C15444">
        <v>-4.8310324200354202</v>
      </c>
      <c r="D15444">
        <f>C15444-B15444</f>
        <v>-8.6915235867096605</v>
      </c>
    </row>
    <row r="15445" spans="1:4">
      <c r="A15445" t="s">
        <v>3707</v>
      </c>
      <c r="B15445">
        <v>3.8687485477546302</v>
      </c>
      <c r="C15445">
        <v>-4.8310324200354202</v>
      </c>
      <c r="D15445">
        <f>C15445-B15445</f>
        <v>-8.6997809677900513</v>
      </c>
    </row>
    <row r="15446" spans="1:4">
      <c r="A15446" t="s">
        <v>3733</v>
      </c>
      <c r="B15446">
        <v>3.8726959161453798</v>
      </c>
      <c r="C15446">
        <v>-4.8310324200354202</v>
      </c>
      <c r="D15446">
        <f>C15446-B15446</f>
        <v>-8.7037283361808004</v>
      </c>
    </row>
    <row r="15447" spans="1:4">
      <c r="A15447" t="s">
        <v>12659</v>
      </c>
      <c r="B15447">
        <v>3.8838037696347598</v>
      </c>
      <c r="C15447">
        <v>-4.8310324200354202</v>
      </c>
      <c r="D15447">
        <f>C15447-B15447</f>
        <v>-8.71483618967018</v>
      </c>
    </row>
    <row r="15448" spans="1:4">
      <c r="A15448" t="s">
        <v>14073</v>
      </c>
      <c r="B15448">
        <v>3.88766188965826</v>
      </c>
      <c r="C15448">
        <v>-4.8310324200354202</v>
      </c>
      <c r="D15448">
        <f>C15448-B15448</f>
        <v>-8.7186943096936798</v>
      </c>
    </row>
    <row r="15449" spans="1:4">
      <c r="A15449" t="s">
        <v>12619</v>
      </c>
      <c r="B15449">
        <v>3.8951449005240999</v>
      </c>
      <c r="C15449">
        <v>-4.8310324200354202</v>
      </c>
      <c r="D15449">
        <f>C15449-B15449</f>
        <v>-8.7261773205595201</v>
      </c>
    </row>
    <row r="15450" spans="1:4">
      <c r="A15450" t="s">
        <v>4888</v>
      </c>
      <c r="B15450">
        <v>3.90006988545055</v>
      </c>
      <c r="C15450">
        <v>-4.8310324200354202</v>
      </c>
      <c r="D15450">
        <f>C15450-B15450</f>
        <v>-8.7311023054859707</v>
      </c>
    </row>
    <row r="15451" spans="1:4">
      <c r="A15451" t="s">
        <v>10536</v>
      </c>
      <c r="B15451">
        <v>3.90006988545055</v>
      </c>
      <c r="C15451">
        <v>-4.8310324200354202</v>
      </c>
      <c r="D15451">
        <f>C15451-B15451</f>
        <v>-8.7311023054859707</v>
      </c>
    </row>
    <row r="15452" spans="1:4">
      <c r="A15452" t="s">
        <v>11807</v>
      </c>
      <c r="B15452">
        <v>3.9088318042674901</v>
      </c>
      <c r="C15452">
        <v>-4.8310324200354202</v>
      </c>
      <c r="D15452">
        <f>C15452-B15452</f>
        <v>-8.7398642243029094</v>
      </c>
    </row>
    <row r="15453" spans="1:4">
      <c r="A15453" t="s">
        <v>14644</v>
      </c>
      <c r="B15453">
        <v>3.92253372316602</v>
      </c>
      <c r="C15453">
        <v>-4.8310324200354202</v>
      </c>
      <c r="D15453">
        <f>C15453-B15453</f>
        <v>-8.7535661432014393</v>
      </c>
    </row>
    <row r="15454" spans="1:4">
      <c r="A15454" t="s">
        <v>14009</v>
      </c>
      <c r="B15454">
        <v>3.9271243114058598</v>
      </c>
      <c r="C15454">
        <v>-4.8310324200354202</v>
      </c>
      <c r="D15454">
        <f>C15454-B15454</f>
        <v>-8.7581567314412805</v>
      </c>
    </row>
    <row r="15455" spans="1:4">
      <c r="A15455" t="s">
        <v>8234</v>
      </c>
      <c r="B15455">
        <v>3.9322968142808201</v>
      </c>
      <c r="C15455">
        <v>-4.8310324200354202</v>
      </c>
      <c r="D15455">
        <f>C15455-B15455</f>
        <v>-8.7633292343162399</v>
      </c>
    </row>
    <row r="15456" spans="1:4">
      <c r="A15456" t="s">
        <v>7390</v>
      </c>
      <c r="B15456">
        <v>3.9401534760917598</v>
      </c>
      <c r="C15456">
        <v>-4.8310324200354202</v>
      </c>
      <c r="D15456">
        <f>C15456-B15456</f>
        <v>-8.7711858961271805</v>
      </c>
    </row>
    <row r="15457" spans="1:4">
      <c r="A15457" t="s">
        <v>14062</v>
      </c>
      <c r="B15457">
        <v>3.9401534760917598</v>
      </c>
      <c r="C15457">
        <v>-4.8310324200354202</v>
      </c>
      <c r="D15457">
        <f>C15457-B15457</f>
        <v>-8.7711858961271805</v>
      </c>
    </row>
    <row r="15458" spans="1:4">
      <c r="A15458" t="s">
        <v>12513</v>
      </c>
      <c r="B15458">
        <v>3.9519902104064601</v>
      </c>
      <c r="C15458">
        <v>-4.8310324200354202</v>
      </c>
      <c r="D15458">
        <f>C15458-B15458</f>
        <v>-8.7830226304418808</v>
      </c>
    </row>
    <row r="15459" spans="1:4">
      <c r="A15459" t="s">
        <v>4561</v>
      </c>
      <c r="B15459">
        <v>3.960691487903</v>
      </c>
      <c r="C15459">
        <v>-4.8310324200354202</v>
      </c>
      <c r="D15459">
        <f>C15459-B15459</f>
        <v>-8.7917239079384206</v>
      </c>
    </row>
    <row r="15460" spans="1:4">
      <c r="A15460" t="s">
        <v>9496</v>
      </c>
      <c r="B15460">
        <v>3.960691487903</v>
      </c>
      <c r="C15460">
        <v>-4.8310324200354202</v>
      </c>
      <c r="D15460">
        <f>C15460-B15460</f>
        <v>-8.7917239079384206</v>
      </c>
    </row>
    <row r="15461" spans="1:4">
      <c r="A15461" t="s">
        <v>1313</v>
      </c>
      <c r="B15461">
        <v>3.9650787681207502</v>
      </c>
      <c r="C15461">
        <v>-4.8310324200354202</v>
      </c>
      <c r="D15461">
        <f>C15461-B15461</f>
        <v>-8.7961111881561713</v>
      </c>
    </row>
    <row r="15462" spans="1:4">
      <c r="A15462" t="s">
        <v>9339</v>
      </c>
      <c r="B15462">
        <v>3.9684467624920399</v>
      </c>
      <c r="C15462">
        <v>-4.8310324200354202</v>
      </c>
      <c r="D15462">
        <f>C15462-B15462</f>
        <v>-8.7994791825274596</v>
      </c>
    </row>
    <row r="15463" spans="1:4">
      <c r="A15463" t="s">
        <v>12994</v>
      </c>
      <c r="B15463">
        <v>3.9736141972177701</v>
      </c>
      <c r="C15463">
        <v>-4.8310324200354202</v>
      </c>
      <c r="D15463">
        <f>C15463-B15463</f>
        <v>-8.8046466172531908</v>
      </c>
    </row>
    <row r="15464" spans="1:4">
      <c r="A15464" t="s">
        <v>13747</v>
      </c>
      <c r="B15464">
        <v>3.9751368721823699</v>
      </c>
      <c r="C15464">
        <v>-4.8310324200354202</v>
      </c>
      <c r="D15464">
        <f>C15464-B15464</f>
        <v>-8.8061692922177901</v>
      </c>
    </row>
    <row r="15465" spans="1:4">
      <c r="A15465" t="s">
        <v>2469</v>
      </c>
      <c r="B15465">
        <v>3.9783934174580899</v>
      </c>
      <c r="C15465">
        <v>-4.8310324200354202</v>
      </c>
      <c r="D15465">
        <f>C15465-B15465</f>
        <v>-8.8094258374935102</v>
      </c>
    </row>
    <row r="15466" spans="1:4">
      <c r="A15466" t="s">
        <v>8875</v>
      </c>
      <c r="B15466">
        <v>3.9824058973571099</v>
      </c>
      <c r="C15466">
        <v>-4.8310324200354202</v>
      </c>
      <c r="D15466">
        <f>C15466-B15466</f>
        <v>-8.8134383173925297</v>
      </c>
    </row>
    <row r="15467" spans="1:4">
      <c r="A15467" t="s">
        <v>3565</v>
      </c>
      <c r="B15467">
        <v>3.9921492299094599</v>
      </c>
      <c r="C15467">
        <v>-4.8310324200354202</v>
      </c>
      <c r="D15467">
        <f>C15467-B15467</f>
        <v>-8.8231816499448801</v>
      </c>
    </row>
    <row r="15468" spans="1:4">
      <c r="A15468" t="s">
        <v>11720</v>
      </c>
      <c r="B15468">
        <v>4.0022349921097904</v>
      </c>
      <c r="C15468">
        <v>-4.8310324200354202</v>
      </c>
      <c r="D15468">
        <f>C15468-B15468</f>
        <v>-8.8332674121452115</v>
      </c>
    </row>
    <row r="15469" spans="1:4">
      <c r="A15469" t="s">
        <v>3975</v>
      </c>
      <c r="B15469">
        <v>4.0058325757127102</v>
      </c>
      <c r="C15469">
        <v>-4.8310324200354202</v>
      </c>
      <c r="D15469">
        <f>C15469-B15469</f>
        <v>-8.8368649957481296</v>
      </c>
    </row>
    <row r="15470" spans="1:4">
      <c r="A15470" t="s">
        <v>8740</v>
      </c>
      <c r="B15470">
        <v>4.0187691886156403</v>
      </c>
      <c r="C15470">
        <v>-4.8310324200354202</v>
      </c>
      <c r="D15470">
        <f>C15470-B15470</f>
        <v>-8.8498016086510596</v>
      </c>
    </row>
    <row r="15471" spans="1:4">
      <c r="A15471" t="s">
        <v>3865</v>
      </c>
      <c r="B15471">
        <v>4.0434865121294399</v>
      </c>
      <c r="C15471">
        <v>-4.8310324200354202</v>
      </c>
      <c r="D15471">
        <f>C15471-B15471</f>
        <v>-8.874518932164861</v>
      </c>
    </row>
    <row r="15472" spans="1:4">
      <c r="A15472" t="s">
        <v>12501</v>
      </c>
      <c r="B15472">
        <v>4.0434865121294399</v>
      </c>
      <c r="C15472">
        <v>-4.8310324200354202</v>
      </c>
      <c r="D15472">
        <f>C15472-B15472</f>
        <v>-8.874518932164861</v>
      </c>
    </row>
    <row r="15473" spans="1:4">
      <c r="A15473" t="s">
        <v>12305</v>
      </c>
      <c r="B15473">
        <v>4.0565438606018702</v>
      </c>
      <c r="C15473">
        <v>-4.8310324200354202</v>
      </c>
      <c r="D15473">
        <f>C15473-B15473</f>
        <v>-8.8875762806372904</v>
      </c>
    </row>
    <row r="15474" spans="1:4">
      <c r="A15474" t="s">
        <v>3922</v>
      </c>
      <c r="B15474">
        <v>4.0603351885411501</v>
      </c>
      <c r="C15474">
        <v>-4.8310324200354202</v>
      </c>
      <c r="D15474">
        <f>C15474-B15474</f>
        <v>-8.8913676085765694</v>
      </c>
    </row>
    <row r="15475" spans="1:4">
      <c r="A15475" t="s">
        <v>10214</v>
      </c>
      <c r="B15475">
        <v>4.0639535169468797</v>
      </c>
      <c r="C15475">
        <v>-4.8310324200354202</v>
      </c>
      <c r="D15475">
        <f>C15475-B15475</f>
        <v>-8.8949859369822999</v>
      </c>
    </row>
    <row r="15476" spans="1:4">
      <c r="A15476" t="s">
        <v>7458</v>
      </c>
      <c r="B15476">
        <v>4.0796798851474003</v>
      </c>
      <c r="C15476">
        <v>-4.8310324200354202</v>
      </c>
      <c r="D15476">
        <f>C15476-B15476</f>
        <v>-8.9107123051828196</v>
      </c>
    </row>
    <row r="15477" spans="1:4">
      <c r="A15477" t="s">
        <v>1092</v>
      </c>
      <c r="B15477">
        <v>4.0830887929294502</v>
      </c>
      <c r="C15477">
        <v>-4.8310324200354202</v>
      </c>
      <c r="D15477">
        <f>C15477-B15477</f>
        <v>-8.9141212129648704</v>
      </c>
    </row>
    <row r="15478" spans="1:4">
      <c r="A15478" t="s">
        <v>12867</v>
      </c>
      <c r="B15478">
        <v>4.0830887929294502</v>
      </c>
      <c r="C15478">
        <v>-4.8310324200354202</v>
      </c>
      <c r="D15478">
        <f>C15478-B15478</f>
        <v>-8.9141212129648704</v>
      </c>
    </row>
    <row r="15479" spans="1:4">
      <c r="A15479" t="s">
        <v>5628</v>
      </c>
      <c r="B15479">
        <v>4.1013872727368401</v>
      </c>
      <c r="C15479">
        <v>-4.8310324200354202</v>
      </c>
      <c r="D15479">
        <f>C15479-B15479</f>
        <v>-8.9324196927722603</v>
      </c>
    </row>
    <row r="15480" spans="1:4">
      <c r="A15480" t="s">
        <v>6164</v>
      </c>
      <c r="B15480">
        <v>4.10641275955747</v>
      </c>
      <c r="C15480">
        <v>-4.8310324200354202</v>
      </c>
      <c r="D15480">
        <f>C15480-B15480</f>
        <v>-8.9374451795928902</v>
      </c>
    </row>
    <row r="15481" spans="1:4">
      <c r="A15481" t="s">
        <v>14869</v>
      </c>
      <c r="B15481">
        <v>4.10641275955747</v>
      </c>
      <c r="C15481">
        <v>-4.8310324200354202</v>
      </c>
      <c r="D15481">
        <f>C15481-B15481</f>
        <v>-8.9374451795928902</v>
      </c>
    </row>
    <row r="15482" spans="1:4">
      <c r="A15482" t="s">
        <v>13749</v>
      </c>
      <c r="B15482">
        <v>4.11054710242521</v>
      </c>
      <c r="C15482">
        <v>-4.8310324200354202</v>
      </c>
      <c r="D15482">
        <f>C15482-B15482</f>
        <v>-8.9415795224606303</v>
      </c>
    </row>
    <row r="15483" spans="1:4">
      <c r="A15483" t="s">
        <v>568</v>
      </c>
      <c r="B15483">
        <v>4.1168317276085604</v>
      </c>
      <c r="C15483">
        <v>-4.8310324200354202</v>
      </c>
      <c r="D15483">
        <f>C15483-B15483</f>
        <v>-8.9478641476439797</v>
      </c>
    </row>
    <row r="15484" spans="1:4">
      <c r="A15484" t="s">
        <v>2821</v>
      </c>
      <c r="B15484">
        <v>4.1276352239947203</v>
      </c>
      <c r="C15484">
        <v>-4.8310324200354202</v>
      </c>
      <c r="D15484">
        <f>C15484-B15484</f>
        <v>-8.9586676440301396</v>
      </c>
    </row>
    <row r="15485" spans="1:4">
      <c r="A15485" t="s">
        <v>1249</v>
      </c>
      <c r="B15485">
        <v>4.1305839717774901</v>
      </c>
      <c r="C15485">
        <v>-4.8310324200354202</v>
      </c>
      <c r="D15485">
        <f>C15485-B15485</f>
        <v>-8.9616163918129104</v>
      </c>
    </row>
    <row r="15486" spans="1:4">
      <c r="A15486" t="s">
        <v>13009</v>
      </c>
      <c r="B15486">
        <v>4.1333835546218101</v>
      </c>
      <c r="C15486">
        <v>-4.8310324200354202</v>
      </c>
      <c r="D15486">
        <f>C15486-B15486</f>
        <v>-8.9644159746572303</v>
      </c>
    </row>
    <row r="15487" spans="1:4">
      <c r="A15487" t="s">
        <v>14489</v>
      </c>
      <c r="B15487">
        <v>4.1333835546218101</v>
      </c>
      <c r="C15487">
        <v>-4.8310324200354202</v>
      </c>
      <c r="D15487">
        <f>C15487-B15487</f>
        <v>-8.9644159746572303</v>
      </c>
    </row>
    <row r="15488" spans="1:4">
      <c r="A15488" t="s">
        <v>4875</v>
      </c>
      <c r="B15488">
        <v>4.1516663842711203</v>
      </c>
      <c r="C15488">
        <v>-4.8310324200354202</v>
      </c>
      <c r="D15488">
        <f>C15488-B15488</f>
        <v>-8.9826988043065406</v>
      </c>
    </row>
    <row r="15489" spans="1:4">
      <c r="A15489" t="s">
        <v>3556</v>
      </c>
      <c r="B15489">
        <v>4.1670617278929702</v>
      </c>
      <c r="C15489">
        <v>-4.8310324200354202</v>
      </c>
      <c r="D15489">
        <f>C15489-B15489</f>
        <v>-8.9980941479283914</v>
      </c>
    </row>
    <row r="15490" spans="1:4">
      <c r="A15490" t="s">
        <v>4554</v>
      </c>
      <c r="B15490">
        <v>4.1705141148760196</v>
      </c>
      <c r="C15490">
        <v>-4.8310324200354202</v>
      </c>
      <c r="D15490">
        <f>C15490-B15490</f>
        <v>-9.0015465349114407</v>
      </c>
    </row>
    <row r="15491" spans="1:4">
      <c r="A15491" t="s">
        <v>6124</v>
      </c>
      <c r="B15491">
        <v>4.1705141148760196</v>
      </c>
      <c r="C15491">
        <v>-4.8310324200354202</v>
      </c>
      <c r="D15491">
        <f>C15491-B15491</f>
        <v>-9.0015465349114407</v>
      </c>
    </row>
    <row r="15492" spans="1:4">
      <c r="A15492" t="s">
        <v>11158</v>
      </c>
      <c r="B15492">
        <v>4.1774432039029197</v>
      </c>
      <c r="C15492">
        <v>-4.8310324200354202</v>
      </c>
      <c r="D15492">
        <f>C15492-B15492</f>
        <v>-9.0084756239383399</v>
      </c>
    </row>
    <row r="15493" spans="1:4">
      <c r="A15493" t="s">
        <v>4455</v>
      </c>
      <c r="B15493">
        <v>4.1835830841900297</v>
      </c>
      <c r="C15493">
        <v>-4.8310324200354202</v>
      </c>
      <c r="D15493">
        <f>C15493-B15493</f>
        <v>-9.0146155042254499</v>
      </c>
    </row>
    <row r="15494" spans="1:4">
      <c r="A15494" t="s">
        <v>1197</v>
      </c>
      <c r="B15494">
        <v>4.1916740709713904</v>
      </c>
      <c r="C15494">
        <v>-4.8310324200354202</v>
      </c>
      <c r="D15494">
        <f>C15494-B15494</f>
        <v>-9.0227064910068115</v>
      </c>
    </row>
    <row r="15495" spans="1:4">
      <c r="A15495" t="s">
        <v>13888</v>
      </c>
      <c r="B15495">
        <v>4.1916740709713904</v>
      </c>
      <c r="C15495">
        <v>-4.8310324200354202</v>
      </c>
      <c r="D15495">
        <f>C15495-B15495</f>
        <v>-9.0227064910068115</v>
      </c>
    </row>
    <row r="15496" spans="1:4">
      <c r="A15496" t="s">
        <v>4909</v>
      </c>
      <c r="B15496">
        <v>4.1984820638209497</v>
      </c>
      <c r="C15496">
        <v>-4.8310324200354202</v>
      </c>
      <c r="D15496">
        <f>C15496-B15496</f>
        <v>-9.0295144838563708</v>
      </c>
    </row>
    <row r="15497" spans="1:4">
      <c r="A15497" t="s">
        <v>9392</v>
      </c>
      <c r="B15497">
        <v>9.1911201782876493</v>
      </c>
      <c r="C15497">
        <v>0.15724930733327699</v>
      </c>
      <c r="D15497">
        <f>C15497-B15497</f>
        <v>-9.033870870954372</v>
      </c>
    </row>
    <row r="15498" spans="1:4">
      <c r="A15498" t="s">
        <v>3450</v>
      </c>
      <c r="B15498">
        <v>4.2087982078148301</v>
      </c>
      <c r="C15498">
        <v>-4.8310324200354202</v>
      </c>
      <c r="D15498">
        <f>C15498-B15498</f>
        <v>-9.0398306278502503</v>
      </c>
    </row>
    <row r="15499" spans="1:4">
      <c r="A15499" t="s">
        <v>5569</v>
      </c>
      <c r="B15499">
        <v>4.2128462341356796</v>
      </c>
      <c r="C15499">
        <v>-4.8310324200354202</v>
      </c>
      <c r="D15499">
        <f>C15499-B15499</f>
        <v>-9.0438786541710989</v>
      </c>
    </row>
    <row r="15500" spans="1:4">
      <c r="A15500" t="s">
        <v>4064</v>
      </c>
      <c r="B15500">
        <v>4.2159661622496998</v>
      </c>
      <c r="C15500">
        <v>-4.8310324200354202</v>
      </c>
      <c r="D15500">
        <f>C15500-B15500</f>
        <v>-9.04699858228512</v>
      </c>
    </row>
    <row r="15501" spans="1:4">
      <c r="A15501" t="s">
        <v>11340</v>
      </c>
      <c r="B15501">
        <v>4.2159661622496998</v>
      </c>
      <c r="C15501">
        <v>-4.8310324200354202</v>
      </c>
      <c r="D15501">
        <f>C15501-B15501</f>
        <v>-9.04699858228512</v>
      </c>
    </row>
    <row r="15502" spans="1:4">
      <c r="A15502" t="s">
        <v>11070</v>
      </c>
      <c r="B15502">
        <v>4.22755690386286</v>
      </c>
      <c r="C15502">
        <v>-4.8310324200354202</v>
      </c>
      <c r="D15502">
        <f>C15502-B15502</f>
        <v>-9.0585893238982802</v>
      </c>
    </row>
    <row r="15503" spans="1:4">
      <c r="A15503" t="s">
        <v>5269</v>
      </c>
      <c r="B15503">
        <v>4.2302826299365197</v>
      </c>
      <c r="C15503">
        <v>-4.8310324200354202</v>
      </c>
      <c r="D15503">
        <f>C15503-B15503</f>
        <v>-9.0613150499719399</v>
      </c>
    </row>
    <row r="15504" spans="1:4">
      <c r="A15504" t="s">
        <v>6677</v>
      </c>
      <c r="B15504">
        <v>4.2302826299365197</v>
      </c>
      <c r="C15504">
        <v>-4.8310324200354202</v>
      </c>
      <c r="D15504">
        <f>C15504-B15504</f>
        <v>-9.0613150499719399</v>
      </c>
    </row>
    <row r="15505" spans="1:4">
      <c r="A15505" t="s">
        <v>11011</v>
      </c>
      <c r="B15505">
        <v>4.2337912415978103</v>
      </c>
      <c r="C15505">
        <v>-4.8310324200354202</v>
      </c>
      <c r="D15505">
        <f>C15505-B15505</f>
        <v>-9.0648236616332305</v>
      </c>
    </row>
    <row r="15506" spans="1:4">
      <c r="A15506" t="s">
        <v>15208</v>
      </c>
      <c r="B15506">
        <v>4.2337912415978103</v>
      </c>
      <c r="C15506">
        <v>-4.8310324200354202</v>
      </c>
      <c r="D15506">
        <f>C15506-B15506</f>
        <v>-9.0648236616332305</v>
      </c>
    </row>
    <row r="15507" spans="1:4">
      <c r="A15507" t="s">
        <v>2765</v>
      </c>
      <c r="B15507">
        <v>4.2412527942510598</v>
      </c>
      <c r="C15507">
        <v>-4.8310324200354202</v>
      </c>
      <c r="D15507">
        <f>C15507-B15507</f>
        <v>-9.0722852142864809</v>
      </c>
    </row>
    <row r="15508" spans="1:4">
      <c r="A15508" t="s">
        <v>11509</v>
      </c>
      <c r="B15508">
        <v>4.2431819055374103</v>
      </c>
      <c r="C15508">
        <v>-4.8310324200354202</v>
      </c>
      <c r="D15508">
        <f>C15508-B15508</f>
        <v>-9.0742143255728305</v>
      </c>
    </row>
    <row r="15509" spans="1:4">
      <c r="A15509" t="s">
        <v>588</v>
      </c>
      <c r="B15509">
        <v>4.2455613243209402</v>
      </c>
      <c r="C15509">
        <v>-4.8310324200354202</v>
      </c>
      <c r="D15509">
        <f>C15509-B15509</f>
        <v>-9.0765937443563605</v>
      </c>
    </row>
    <row r="15510" spans="1:4">
      <c r="A15510" t="s">
        <v>6340</v>
      </c>
      <c r="B15510">
        <v>4.2552945861685902</v>
      </c>
      <c r="C15510">
        <v>-4.8310324200354202</v>
      </c>
      <c r="D15510">
        <f>C15510-B15510</f>
        <v>-9.0863270062040105</v>
      </c>
    </row>
    <row r="15511" spans="1:4">
      <c r="A15511" t="s">
        <v>10641</v>
      </c>
      <c r="B15511">
        <v>4.2643106745929602</v>
      </c>
      <c r="C15511">
        <v>-4.8310324200354202</v>
      </c>
      <c r="D15511">
        <f>C15511-B15511</f>
        <v>-9.0953430946283795</v>
      </c>
    </row>
    <row r="15512" spans="1:4">
      <c r="A15512" t="s">
        <v>451</v>
      </c>
      <c r="B15512">
        <v>4.2686254016890102</v>
      </c>
      <c r="C15512">
        <v>-4.8310324200354202</v>
      </c>
      <c r="D15512">
        <f>C15512-B15512</f>
        <v>-9.0996578217244313</v>
      </c>
    </row>
    <row r="15513" spans="1:4">
      <c r="A15513" t="s">
        <v>4292</v>
      </c>
      <c r="B15513">
        <v>4.2775356839755503</v>
      </c>
      <c r="C15513">
        <v>-4.8310324200354202</v>
      </c>
      <c r="D15513">
        <f>C15513-B15513</f>
        <v>-9.1085681040109705</v>
      </c>
    </row>
    <row r="15514" spans="1:4">
      <c r="A15514" t="s">
        <v>7357</v>
      </c>
      <c r="B15514">
        <v>4.2775356839755503</v>
      </c>
      <c r="C15514">
        <v>-4.8310324200354202</v>
      </c>
      <c r="D15514">
        <f>C15514-B15514</f>
        <v>-9.1085681040109705</v>
      </c>
    </row>
    <row r="15515" spans="1:4">
      <c r="A15515" t="s">
        <v>9780</v>
      </c>
      <c r="B15515">
        <v>4.2830610384765997</v>
      </c>
      <c r="C15515">
        <v>-4.8310324200354202</v>
      </c>
      <c r="D15515">
        <f>C15515-B15515</f>
        <v>-9.1140934585120199</v>
      </c>
    </row>
    <row r="15516" spans="1:4">
      <c r="A15516" t="s">
        <v>5462</v>
      </c>
      <c r="B15516">
        <v>4.2890947733385696</v>
      </c>
      <c r="C15516">
        <v>-4.8310324200354202</v>
      </c>
      <c r="D15516">
        <f>C15516-B15516</f>
        <v>-9.1201271933739889</v>
      </c>
    </row>
    <row r="15517" spans="1:4">
      <c r="A15517" t="s">
        <v>7921</v>
      </c>
      <c r="B15517">
        <v>4.2930278062948597</v>
      </c>
      <c r="C15517">
        <v>-4.8310324200354202</v>
      </c>
      <c r="D15517">
        <f>C15517-B15517</f>
        <v>-9.124060226330279</v>
      </c>
    </row>
    <row r="15518" spans="1:4">
      <c r="A15518" t="s">
        <v>12840</v>
      </c>
      <c r="B15518">
        <v>4.2959349847461104</v>
      </c>
      <c r="C15518">
        <v>-4.8310324200354202</v>
      </c>
      <c r="D15518">
        <f>C15518-B15518</f>
        <v>-9.1269674047815315</v>
      </c>
    </row>
    <row r="15519" spans="1:4">
      <c r="A15519" t="s">
        <v>12380</v>
      </c>
      <c r="B15519">
        <v>4.30193476040247</v>
      </c>
      <c r="C15519">
        <v>-4.8310324200354202</v>
      </c>
      <c r="D15519">
        <f>C15519-B15519</f>
        <v>-9.1329671804378911</v>
      </c>
    </row>
    <row r="15520" spans="1:4">
      <c r="A15520" t="s">
        <v>384</v>
      </c>
      <c r="B15520">
        <v>4.3049426257810497</v>
      </c>
      <c r="C15520">
        <v>-4.8310324200354202</v>
      </c>
      <c r="D15520">
        <f>C15520-B15520</f>
        <v>-9.135975045816469</v>
      </c>
    </row>
    <row r="15521" spans="1:4">
      <c r="A15521" t="s">
        <v>7891</v>
      </c>
      <c r="B15521">
        <v>4.3102873043684502</v>
      </c>
      <c r="C15521">
        <v>-4.8310324200354202</v>
      </c>
      <c r="D15521">
        <f>C15521-B15521</f>
        <v>-9.1413197244038713</v>
      </c>
    </row>
    <row r="15522" spans="1:4">
      <c r="A15522" t="s">
        <v>8988</v>
      </c>
      <c r="B15522">
        <v>4.3122354867046004</v>
      </c>
      <c r="C15522">
        <v>-4.8310324200354202</v>
      </c>
      <c r="D15522">
        <f>C15522-B15522</f>
        <v>-9.1432679067400215</v>
      </c>
    </row>
    <row r="15523" spans="1:4">
      <c r="A15523" t="s">
        <v>7935</v>
      </c>
      <c r="B15523">
        <v>4.3258476788921101</v>
      </c>
      <c r="C15523">
        <v>-4.8310324200354202</v>
      </c>
      <c r="D15523">
        <f>C15523-B15523</f>
        <v>-9.1568800989275303</v>
      </c>
    </row>
    <row r="15524" spans="1:4">
      <c r="A15524" t="s">
        <v>13343</v>
      </c>
      <c r="B15524">
        <v>4.3292415966134099</v>
      </c>
      <c r="C15524">
        <v>-4.8310324200354202</v>
      </c>
      <c r="D15524">
        <f>C15524-B15524</f>
        <v>-9.160274016648831</v>
      </c>
    </row>
    <row r="15525" spans="1:4">
      <c r="A15525" t="s">
        <v>6006</v>
      </c>
      <c r="B15525">
        <v>4.3325197200358696</v>
      </c>
      <c r="C15525">
        <v>-4.8310324200354202</v>
      </c>
      <c r="D15525">
        <f>C15525-B15525</f>
        <v>-9.1635521400712889</v>
      </c>
    </row>
    <row r="15526" spans="1:4">
      <c r="A15526" t="s">
        <v>5998</v>
      </c>
      <c r="B15526">
        <v>4.3437089823328003</v>
      </c>
      <c r="C15526">
        <v>-4.8310324200354202</v>
      </c>
      <c r="D15526">
        <f>C15526-B15526</f>
        <v>-9.1747414023682197</v>
      </c>
    </row>
    <row r="15527" spans="1:4">
      <c r="A15527" t="s">
        <v>9839</v>
      </c>
      <c r="B15527">
        <v>4.3459974470240201</v>
      </c>
      <c r="C15527">
        <v>-4.8310324200354202</v>
      </c>
      <c r="D15527">
        <f>C15527-B15527</f>
        <v>-9.1770298670594403</v>
      </c>
    </row>
    <row r="15528" spans="1:4">
      <c r="A15528" t="s">
        <v>459</v>
      </c>
      <c r="B15528">
        <v>4.3479230026223901</v>
      </c>
      <c r="C15528">
        <v>-4.8310324200354202</v>
      </c>
      <c r="D15528">
        <f>C15528-B15528</f>
        <v>-9.1789554226578112</v>
      </c>
    </row>
    <row r="15529" spans="1:4">
      <c r="A15529" t="s">
        <v>11448</v>
      </c>
      <c r="B15529">
        <v>4.3543884972754698</v>
      </c>
      <c r="C15529">
        <v>-4.8310324200354202</v>
      </c>
      <c r="D15529">
        <f>C15529-B15529</f>
        <v>-9.1854209173108892</v>
      </c>
    </row>
    <row r="15530" spans="1:4">
      <c r="A15530" t="s">
        <v>5666</v>
      </c>
      <c r="B15530">
        <v>4.3653890609182397</v>
      </c>
      <c r="C15530">
        <v>-4.8310324200354202</v>
      </c>
      <c r="D15530">
        <f>C15530-B15530</f>
        <v>-9.19642148095366</v>
      </c>
    </row>
    <row r="15531" spans="1:4">
      <c r="A15531" t="s">
        <v>13184</v>
      </c>
      <c r="B15531">
        <v>4.3759524611196303</v>
      </c>
      <c r="C15531">
        <v>-4.8310324200354202</v>
      </c>
      <c r="D15531">
        <f>C15531-B15531</f>
        <v>-9.2069848811550514</v>
      </c>
    </row>
    <row r="15532" spans="1:4">
      <c r="A15532" t="s">
        <v>1570</v>
      </c>
      <c r="B15532">
        <v>4.38550282509103</v>
      </c>
      <c r="C15532">
        <v>-4.8310324200354202</v>
      </c>
      <c r="D15532">
        <f>C15532-B15532</f>
        <v>-9.2165352451264511</v>
      </c>
    </row>
    <row r="15533" spans="1:4">
      <c r="A15533" t="s">
        <v>6799</v>
      </c>
      <c r="B15533">
        <v>4.4027168215928603</v>
      </c>
      <c r="C15533">
        <v>-4.8310324200354202</v>
      </c>
      <c r="D15533">
        <f>C15533-B15533</f>
        <v>-9.2337492416282814</v>
      </c>
    </row>
    <row r="15534" spans="1:4">
      <c r="A15534" t="s">
        <v>12957</v>
      </c>
      <c r="B15534">
        <v>4.4065015667141898</v>
      </c>
      <c r="C15534">
        <v>-4.8310324200354202</v>
      </c>
      <c r="D15534">
        <f>C15534-B15534</f>
        <v>-9.2375339867496109</v>
      </c>
    </row>
    <row r="15535" spans="1:4">
      <c r="A15535" t="s">
        <v>3052</v>
      </c>
      <c r="B15535">
        <v>4.4216032283195004</v>
      </c>
      <c r="C15535">
        <v>-4.8310324200354202</v>
      </c>
      <c r="D15535">
        <f>C15535-B15535</f>
        <v>-9.2526356483549215</v>
      </c>
    </row>
    <row r="15536" spans="1:4">
      <c r="A15536" t="s">
        <v>14826</v>
      </c>
      <c r="B15536">
        <v>4.4290871776570899</v>
      </c>
      <c r="C15536">
        <v>-4.8310324200354202</v>
      </c>
      <c r="D15536">
        <f>C15536-B15536</f>
        <v>-9.2601195976925101</v>
      </c>
    </row>
    <row r="15537" spans="1:4">
      <c r="A15537" t="s">
        <v>11590</v>
      </c>
      <c r="B15537">
        <v>4.4394601070805004</v>
      </c>
      <c r="C15537">
        <v>-4.8310324200354202</v>
      </c>
      <c r="D15537">
        <f>C15537-B15537</f>
        <v>-9.2704925271159198</v>
      </c>
    </row>
    <row r="15538" spans="1:4">
      <c r="A15538" t="s">
        <v>5270</v>
      </c>
      <c r="B15538">
        <v>4.4441722010144904</v>
      </c>
      <c r="C15538">
        <v>-4.8310324200354202</v>
      </c>
      <c r="D15538">
        <f>C15538-B15538</f>
        <v>-9.2752046210499106</v>
      </c>
    </row>
    <row r="15539" spans="1:4">
      <c r="A15539" t="s">
        <v>1165</v>
      </c>
      <c r="B15539">
        <v>4.4591277485502596</v>
      </c>
      <c r="C15539">
        <v>-4.8310324200354202</v>
      </c>
      <c r="D15539">
        <f>C15539-B15539</f>
        <v>-9.2901601685856789</v>
      </c>
    </row>
    <row r="15540" spans="1:4">
      <c r="A15540" t="s">
        <v>9182</v>
      </c>
      <c r="B15540">
        <v>4.4672657445051298</v>
      </c>
      <c r="C15540">
        <v>-4.8310324200354202</v>
      </c>
      <c r="D15540">
        <f>C15540-B15540</f>
        <v>-9.2982981645405509</v>
      </c>
    </row>
    <row r="15541" spans="1:4">
      <c r="A15541" t="s">
        <v>12837</v>
      </c>
      <c r="B15541">
        <v>4.4812469896946503</v>
      </c>
      <c r="C15541">
        <v>-4.8310324200354202</v>
      </c>
      <c r="D15541">
        <f>C15541-B15541</f>
        <v>-9.3122794097300705</v>
      </c>
    </row>
    <row r="15542" spans="1:4">
      <c r="A15542" t="s">
        <v>12372</v>
      </c>
      <c r="B15542">
        <v>4.4895965990969602</v>
      </c>
      <c r="C15542">
        <v>-4.8310324200354202</v>
      </c>
      <c r="D15542">
        <f>C15542-B15542</f>
        <v>-9.3206290191323795</v>
      </c>
    </row>
    <row r="15543" spans="1:4">
      <c r="A15543" t="s">
        <v>3153</v>
      </c>
      <c r="B15543">
        <v>4.4953633661922803</v>
      </c>
      <c r="C15543">
        <v>-4.8310324200354202</v>
      </c>
      <c r="D15543">
        <f>C15543-B15543</f>
        <v>-9.3263957862276996</v>
      </c>
    </row>
    <row r="15544" spans="1:4">
      <c r="A15544" t="s">
        <v>1522</v>
      </c>
      <c r="B15544">
        <v>4.4982064950768699</v>
      </c>
      <c r="C15544">
        <v>-4.8310324200354202</v>
      </c>
      <c r="D15544">
        <f>C15544-B15544</f>
        <v>-9.3292389151122901</v>
      </c>
    </row>
    <row r="15545" spans="1:4">
      <c r="A15545" t="s">
        <v>13679</v>
      </c>
      <c r="B15545">
        <v>4.4982064950768699</v>
      </c>
      <c r="C15545">
        <v>-4.8310324200354202</v>
      </c>
      <c r="D15545">
        <f>C15545-B15545</f>
        <v>-9.3292389151122901</v>
      </c>
    </row>
    <row r="15546" spans="1:4">
      <c r="A15546" t="s">
        <v>13452</v>
      </c>
      <c r="B15546">
        <v>4.5124002924766797</v>
      </c>
      <c r="C15546">
        <v>-4.8310324200354202</v>
      </c>
      <c r="D15546">
        <f>C15546-B15546</f>
        <v>-9.3434327125121008</v>
      </c>
    </row>
    <row r="15547" spans="1:4">
      <c r="A15547" t="s">
        <v>5155</v>
      </c>
      <c r="B15547">
        <v>4.5248152268355897</v>
      </c>
      <c r="C15547">
        <v>-4.8310324200354202</v>
      </c>
      <c r="D15547">
        <f>C15547-B15547</f>
        <v>-9.355847646871009</v>
      </c>
    </row>
    <row r="15548" spans="1:4">
      <c r="A15548" t="s">
        <v>1574</v>
      </c>
      <c r="B15548">
        <v>4.5434781070161403</v>
      </c>
      <c r="C15548">
        <v>-4.8310324200354202</v>
      </c>
      <c r="D15548">
        <f>C15548-B15548</f>
        <v>-9.3745105270515605</v>
      </c>
    </row>
    <row r="15549" spans="1:4">
      <c r="A15549" t="s">
        <v>2674</v>
      </c>
      <c r="B15549">
        <v>4.5563073509447696</v>
      </c>
      <c r="C15549">
        <v>-4.8310324200354202</v>
      </c>
      <c r="D15549">
        <f>C15549-B15549</f>
        <v>-9.3873397709801907</v>
      </c>
    </row>
    <row r="15550" spans="1:4">
      <c r="A15550" t="s">
        <v>309</v>
      </c>
      <c r="B15550">
        <v>4.5592132893228996</v>
      </c>
      <c r="C15550">
        <v>-4.8310324200354202</v>
      </c>
      <c r="D15550">
        <f>C15550-B15550</f>
        <v>-9.3902457093583198</v>
      </c>
    </row>
    <row r="15551" spans="1:4">
      <c r="A15551" t="s">
        <v>4454</v>
      </c>
      <c r="B15551">
        <v>4.5592132893228996</v>
      </c>
      <c r="C15551">
        <v>-4.8310324200354202</v>
      </c>
      <c r="D15551">
        <f>C15551-B15551</f>
        <v>-9.3902457093583198</v>
      </c>
    </row>
    <row r="15552" spans="1:4">
      <c r="A15552" t="s">
        <v>6002</v>
      </c>
      <c r="B15552">
        <v>4.5821826997375696</v>
      </c>
      <c r="C15552">
        <v>-4.8310324200354202</v>
      </c>
      <c r="D15552">
        <f>C15552-B15552</f>
        <v>-9.413215119772989</v>
      </c>
    </row>
    <row r="15553" spans="1:4">
      <c r="A15553" t="s">
        <v>7747</v>
      </c>
      <c r="B15553">
        <v>4.5937309908774804</v>
      </c>
      <c r="C15553">
        <v>-4.8310324200354202</v>
      </c>
      <c r="D15553">
        <f>C15553-B15553</f>
        <v>-9.4247634109129006</v>
      </c>
    </row>
    <row r="15554" spans="1:4">
      <c r="A15554" t="s">
        <v>15050</v>
      </c>
      <c r="B15554">
        <v>4.5937309908774804</v>
      </c>
      <c r="C15554">
        <v>-4.8310324200354202</v>
      </c>
      <c r="D15554">
        <f>C15554-B15554</f>
        <v>-9.4247634109129006</v>
      </c>
    </row>
    <row r="15555" spans="1:4">
      <c r="A15555" t="s">
        <v>8607</v>
      </c>
      <c r="B15555">
        <v>4.5965358115900399</v>
      </c>
      <c r="C15555">
        <v>-4.8310324200354202</v>
      </c>
      <c r="D15555">
        <f>C15555-B15555</f>
        <v>-9.427568231625461</v>
      </c>
    </row>
    <row r="15556" spans="1:4">
      <c r="A15556" t="s">
        <v>6521</v>
      </c>
      <c r="B15556">
        <v>4.6077438110853199</v>
      </c>
      <c r="C15556">
        <v>-4.8310324200354202</v>
      </c>
      <c r="D15556">
        <f>C15556-B15556</f>
        <v>-9.438776231120741</v>
      </c>
    </row>
    <row r="15557" spans="1:4">
      <c r="A15557" t="s">
        <v>3361</v>
      </c>
      <c r="B15557">
        <v>4.6110674077514302</v>
      </c>
      <c r="C15557">
        <v>-4.8310324200354202</v>
      </c>
      <c r="D15557">
        <f>C15557-B15557</f>
        <v>-9.4420998277868513</v>
      </c>
    </row>
    <row r="15558" spans="1:4">
      <c r="A15558" t="s">
        <v>8361</v>
      </c>
      <c r="B15558">
        <v>4.6110674077514302</v>
      </c>
      <c r="C15558">
        <v>-4.8310324200354202</v>
      </c>
      <c r="D15558">
        <f>C15558-B15558</f>
        <v>-9.4420998277868513</v>
      </c>
    </row>
    <row r="15559" spans="1:4">
      <c r="A15559" t="s">
        <v>13740</v>
      </c>
      <c r="B15559">
        <v>4.6338307830180199</v>
      </c>
      <c r="C15559">
        <v>-4.8310324200354202</v>
      </c>
      <c r="D15559">
        <f>C15559-B15559</f>
        <v>-9.4648632030534401</v>
      </c>
    </row>
    <row r="15560" spans="1:4">
      <c r="A15560" t="s">
        <v>15421</v>
      </c>
      <c r="B15560">
        <v>4.6338307830180199</v>
      </c>
      <c r="C15560">
        <v>-4.8310324200354202</v>
      </c>
      <c r="D15560">
        <f>C15560-B15560</f>
        <v>-9.4648632030534401</v>
      </c>
    </row>
    <row r="15561" spans="1:4">
      <c r="A15561" t="s">
        <v>15113</v>
      </c>
      <c r="B15561">
        <v>4.6490761655514703</v>
      </c>
      <c r="C15561">
        <v>-4.8310324200354202</v>
      </c>
      <c r="D15561">
        <f>C15561-B15561</f>
        <v>-9.4801085855868905</v>
      </c>
    </row>
    <row r="15562" spans="1:4">
      <c r="A15562" t="s">
        <v>11370</v>
      </c>
      <c r="B15562">
        <v>4.6626030641201304</v>
      </c>
      <c r="C15562">
        <v>-4.8310324200354202</v>
      </c>
      <c r="D15562">
        <f>C15562-B15562</f>
        <v>-9.4936354841555506</v>
      </c>
    </row>
    <row r="15563" spans="1:4">
      <c r="A15563" t="s">
        <v>14463</v>
      </c>
      <c r="B15563">
        <v>4.6626030641201304</v>
      </c>
      <c r="C15563">
        <v>-4.8310324200354202</v>
      </c>
      <c r="D15563">
        <f>C15563-B15563</f>
        <v>-9.4936354841555506</v>
      </c>
    </row>
    <row r="15564" spans="1:4">
      <c r="A15564" t="s">
        <v>8874</v>
      </c>
      <c r="B15564">
        <v>4.6706927405581098</v>
      </c>
      <c r="C15564">
        <v>-4.8310324200354202</v>
      </c>
      <c r="D15564">
        <f>C15564-B15564</f>
        <v>-9.50172516059353</v>
      </c>
    </row>
    <row r="15565" spans="1:4">
      <c r="A15565" t="s">
        <v>14247</v>
      </c>
      <c r="B15565">
        <v>4.6817347966810896</v>
      </c>
      <c r="C15565">
        <v>-4.8310324200354202</v>
      </c>
      <c r="D15565">
        <f>C15565-B15565</f>
        <v>-9.5127672167165098</v>
      </c>
    </row>
    <row r="15566" spans="1:4">
      <c r="A15566" t="s">
        <v>11940</v>
      </c>
      <c r="B15566">
        <v>4.6939192146052804</v>
      </c>
      <c r="C15566">
        <v>-4.8310324200354202</v>
      </c>
      <c r="D15566">
        <f>C15566-B15566</f>
        <v>-9.5249516346407006</v>
      </c>
    </row>
    <row r="15567" spans="1:4">
      <c r="A15567" t="s">
        <v>8645</v>
      </c>
      <c r="B15567">
        <v>4.7047744964567801</v>
      </c>
      <c r="C15567">
        <v>-4.8310324200354202</v>
      </c>
      <c r="D15567">
        <f>C15567-B15567</f>
        <v>-9.5358069164922004</v>
      </c>
    </row>
    <row r="15568" spans="1:4">
      <c r="A15568" t="s">
        <v>9723</v>
      </c>
      <c r="B15568">
        <v>4.7116777221432704</v>
      </c>
      <c r="C15568">
        <v>-4.8310324200354202</v>
      </c>
      <c r="D15568">
        <f>C15568-B15568</f>
        <v>-9.5427101421786915</v>
      </c>
    </row>
    <row r="15569" spans="1:4">
      <c r="A15569" t="s">
        <v>5550</v>
      </c>
      <c r="B15569">
        <v>4.7340216535561703</v>
      </c>
      <c r="C15569">
        <v>-4.8310324200354202</v>
      </c>
      <c r="D15569">
        <f>C15569-B15569</f>
        <v>-9.5650540735915897</v>
      </c>
    </row>
    <row r="15570" spans="1:4">
      <c r="A15570" t="s">
        <v>12710</v>
      </c>
      <c r="B15570">
        <v>4.7383782442100797</v>
      </c>
      <c r="C15570">
        <v>-4.8310324200354202</v>
      </c>
      <c r="D15570">
        <f>C15570-B15570</f>
        <v>-9.569410664245499</v>
      </c>
    </row>
    <row r="15571" spans="1:4">
      <c r="A15571" t="s">
        <v>6501</v>
      </c>
      <c r="B15571">
        <v>4.7416078545895797</v>
      </c>
      <c r="C15571">
        <v>-4.8310324200354202</v>
      </c>
      <c r="D15571">
        <f>C15571-B15571</f>
        <v>-9.5726402746249999</v>
      </c>
    </row>
    <row r="15572" spans="1:4">
      <c r="A15572" t="s">
        <v>2229</v>
      </c>
      <c r="B15572">
        <v>4.7451513821137903</v>
      </c>
      <c r="C15572">
        <v>-4.8310324200354202</v>
      </c>
      <c r="D15572">
        <f>C15572-B15572</f>
        <v>-9.5761838021492096</v>
      </c>
    </row>
    <row r="15573" spans="1:4">
      <c r="A15573" t="s">
        <v>3363</v>
      </c>
      <c r="B15573">
        <v>4.7652187335969698</v>
      </c>
      <c r="C15573">
        <v>-4.8310324200354202</v>
      </c>
      <c r="D15573">
        <f>C15573-B15573</f>
        <v>-9.5962511536323909</v>
      </c>
    </row>
    <row r="15574" spans="1:4">
      <c r="A15574" t="s">
        <v>14862</v>
      </c>
      <c r="B15574">
        <v>4.7945701919672601</v>
      </c>
      <c r="C15574">
        <v>-4.8310324200354202</v>
      </c>
      <c r="D15574">
        <f>C15574-B15574</f>
        <v>-9.6256026120026803</v>
      </c>
    </row>
    <row r="15575" spans="1:4">
      <c r="A15575" t="s">
        <v>10159</v>
      </c>
      <c r="B15575">
        <v>4.8067463399956001</v>
      </c>
      <c r="C15575">
        <v>-4.8310324200354202</v>
      </c>
      <c r="D15575">
        <f>C15575-B15575</f>
        <v>-9.6377787600310203</v>
      </c>
    </row>
    <row r="15576" spans="1:4">
      <c r="A15576" t="s">
        <v>5562</v>
      </c>
      <c r="B15576">
        <v>4.8120868978373403</v>
      </c>
      <c r="C15576">
        <v>-4.8310324200354202</v>
      </c>
      <c r="D15576">
        <f>C15576-B15576</f>
        <v>-9.6431193178727597</v>
      </c>
    </row>
    <row r="15577" spans="1:4">
      <c r="A15577" t="s">
        <v>14394</v>
      </c>
      <c r="B15577">
        <v>4.8156559904213001</v>
      </c>
      <c r="C15577">
        <v>-4.8310324200354202</v>
      </c>
      <c r="D15577">
        <f>C15577-B15577</f>
        <v>-9.6466884104567203</v>
      </c>
    </row>
    <row r="15578" spans="1:4">
      <c r="A15578" t="s">
        <v>3275</v>
      </c>
      <c r="B15578">
        <v>4.8227391138766604</v>
      </c>
      <c r="C15578">
        <v>-4.8310324200354202</v>
      </c>
      <c r="D15578">
        <f>C15578-B15578</f>
        <v>-9.6537715339120815</v>
      </c>
    </row>
    <row r="15579" spans="1:4">
      <c r="A15579" t="s">
        <v>9036</v>
      </c>
      <c r="B15579">
        <v>13.048212734640501</v>
      </c>
      <c r="C15579">
        <v>3.3871653649605298</v>
      </c>
      <c r="D15579">
        <f>C15579-B15579</f>
        <v>-9.6610473696799701</v>
      </c>
    </row>
    <row r="15580" spans="1:4">
      <c r="A15580" t="s">
        <v>8623</v>
      </c>
      <c r="B15580">
        <v>4.8444036583803696</v>
      </c>
      <c r="C15580">
        <v>-4.8310324200354202</v>
      </c>
      <c r="D15580">
        <f>C15580-B15580</f>
        <v>-9.6754360784157889</v>
      </c>
    </row>
    <row r="15581" spans="1:4">
      <c r="A15581" t="s">
        <v>14024</v>
      </c>
      <c r="B15581">
        <v>4.8450245471167399</v>
      </c>
      <c r="C15581">
        <v>-4.8310324200354202</v>
      </c>
      <c r="D15581">
        <f>C15581-B15581</f>
        <v>-9.6760569671521601</v>
      </c>
    </row>
    <row r="15582" spans="1:4">
      <c r="A15582" t="s">
        <v>5556</v>
      </c>
      <c r="B15582">
        <v>4.8475063819753696</v>
      </c>
      <c r="C15582">
        <v>-4.8310324200354202</v>
      </c>
      <c r="D15582">
        <f>C15582-B15582</f>
        <v>-9.6785388020107899</v>
      </c>
    </row>
    <row r="15583" spans="1:4">
      <c r="A15583" t="s">
        <v>6563</v>
      </c>
      <c r="B15583">
        <v>4.8652742330628698</v>
      </c>
      <c r="C15583">
        <v>-4.8310324200354202</v>
      </c>
      <c r="D15583">
        <f>C15583-B15583</f>
        <v>-9.69630665309829</v>
      </c>
    </row>
    <row r="15584" spans="1:4">
      <c r="A15584" t="s">
        <v>334</v>
      </c>
      <c r="B15584">
        <v>4.8691611950270302</v>
      </c>
      <c r="C15584">
        <v>-4.8310324200354202</v>
      </c>
      <c r="D15584">
        <f>C15584-B15584</f>
        <v>-9.7001936150624495</v>
      </c>
    </row>
    <row r="15585" spans="1:4">
      <c r="A15585" t="s">
        <v>949</v>
      </c>
      <c r="B15585">
        <v>4.8870500505548504</v>
      </c>
      <c r="C15585">
        <v>-4.8310324200354202</v>
      </c>
      <c r="D15585">
        <f>C15585-B15585</f>
        <v>-9.7180824705902715</v>
      </c>
    </row>
    <row r="15586" spans="1:4">
      <c r="A15586" t="s">
        <v>3073</v>
      </c>
      <c r="B15586">
        <v>4.8946216593733398</v>
      </c>
      <c r="C15586">
        <v>-4.8310324200354202</v>
      </c>
      <c r="D15586">
        <f>C15586-B15586</f>
        <v>-9.7256540794087591</v>
      </c>
    </row>
    <row r="15587" spans="1:4">
      <c r="A15587" t="s">
        <v>12147</v>
      </c>
      <c r="B15587">
        <v>4.8996145389331902</v>
      </c>
      <c r="C15587">
        <v>-4.8310324200354202</v>
      </c>
      <c r="D15587">
        <f>C15587-B15587</f>
        <v>-9.7306469589686095</v>
      </c>
    </row>
    <row r="15588" spans="1:4">
      <c r="A15588" t="s">
        <v>60</v>
      </c>
      <c r="B15588">
        <v>4.9184716998859397</v>
      </c>
      <c r="C15588">
        <v>-4.8310324200354202</v>
      </c>
      <c r="D15588">
        <f>C15588-B15588</f>
        <v>-9.7495041199213599</v>
      </c>
    </row>
    <row r="15589" spans="1:4">
      <c r="A15589" t="s">
        <v>5290</v>
      </c>
      <c r="B15589">
        <v>4.9184716998859397</v>
      </c>
      <c r="C15589">
        <v>-4.8310324200354202</v>
      </c>
      <c r="D15589">
        <f>C15589-B15589</f>
        <v>-9.7495041199213599</v>
      </c>
    </row>
    <row r="15590" spans="1:4">
      <c r="A15590" t="s">
        <v>1498</v>
      </c>
      <c r="B15590">
        <v>4.9230587216182604</v>
      </c>
      <c r="C15590">
        <v>-4.8310324200354202</v>
      </c>
      <c r="D15590">
        <f>C15590-B15590</f>
        <v>-9.7540911416536815</v>
      </c>
    </row>
    <row r="15591" spans="1:4">
      <c r="A15591" t="s">
        <v>13225</v>
      </c>
      <c r="B15591">
        <v>4.9413431338544802</v>
      </c>
      <c r="C15591">
        <v>-4.8310324200354202</v>
      </c>
      <c r="D15591">
        <f>C15591-B15591</f>
        <v>-9.7723755538899013</v>
      </c>
    </row>
    <row r="15592" spans="1:4">
      <c r="A15592" t="s">
        <v>2587</v>
      </c>
      <c r="B15592">
        <v>4.9780692668051003</v>
      </c>
      <c r="C15592">
        <v>-4.8310324200354202</v>
      </c>
      <c r="D15592">
        <f>C15592-B15592</f>
        <v>-9.8091016868405205</v>
      </c>
    </row>
    <row r="15593" spans="1:4">
      <c r="A15593" t="s">
        <v>5319</v>
      </c>
      <c r="B15593">
        <v>4.9842531737852198</v>
      </c>
      <c r="C15593">
        <v>-4.8310324200354202</v>
      </c>
      <c r="D15593">
        <f>C15593-B15593</f>
        <v>-9.81528559382064</v>
      </c>
    </row>
    <row r="15594" spans="1:4">
      <c r="A15594" t="s">
        <v>7782</v>
      </c>
      <c r="B15594">
        <v>4.9927920408385997</v>
      </c>
      <c r="C15594">
        <v>-4.8310324200354202</v>
      </c>
      <c r="D15594">
        <f>C15594-B15594</f>
        <v>-9.8238244608740199</v>
      </c>
    </row>
    <row r="15595" spans="1:4">
      <c r="A15595" t="s">
        <v>2453</v>
      </c>
      <c r="B15595">
        <v>4.9962067666834198</v>
      </c>
      <c r="C15595">
        <v>-4.8310324200354202</v>
      </c>
      <c r="D15595">
        <f>C15595-B15595</f>
        <v>-9.82723918671884</v>
      </c>
    </row>
    <row r="15596" spans="1:4">
      <c r="A15596" t="s">
        <v>3027</v>
      </c>
      <c r="B15596">
        <v>4.9973241789983804</v>
      </c>
      <c r="C15596">
        <v>-4.8310324200354202</v>
      </c>
      <c r="D15596">
        <f>C15596-B15596</f>
        <v>-9.8283565990337998</v>
      </c>
    </row>
    <row r="15597" spans="1:4">
      <c r="A15597" t="s">
        <v>13715</v>
      </c>
      <c r="B15597">
        <v>5.0056372134417897</v>
      </c>
      <c r="C15597">
        <v>-4.8310324200354202</v>
      </c>
      <c r="D15597">
        <f>C15597-B15597</f>
        <v>-9.8366696334772108</v>
      </c>
    </row>
    <row r="15598" spans="1:4">
      <c r="A15598" t="s">
        <v>5461</v>
      </c>
      <c r="B15598">
        <v>5.0085624823448303</v>
      </c>
      <c r="C15598">
        <v>-4.8310324200354202</v>
      </c>
      <c r="D15598">
        <f>C15598-B15598</f>
        <v>-9.8395949023802505</v>
      </c>
    </row>
    <row r="15599" spans="1:4">
      <c r="A15599" t="s">
        <v>3773</v>
      </c>
      <c r="B15599">
        <v>5.0154186930350404</v>
      </c>
      <c r="C15599">
        <v>-4.8310324200354202</v>
      </c>
      <c r="D15599">
        <f>C15599-B15599</f>
        <v>-9.8464511130704615</v>
      </c>
    </row>
    <row r="15600" spans="1:4">
      <c r="A15600" t="s">
        <v>13975</v>
      </c>
      <c r="B15600">
        <v>5.0355392902808003</v>
      </c>
      <c r="C15600">
        <v>-4.8310324200354202</v>
      </c>
      <c r="D15600">
        <f>C15600-B15600</f>
        <v>-9.8665717103162205</v>
      </c>
    </row>
    <row r="15601" spans="1:4">
      <c r="A15601" t="s">
        <v>6038</v>
      </c>
      <c r="B15601">
        <v>5.0475453486508499</v>
      </c>
      <c r="C15601">
        <v>-4.8310324200354202</v>
      </c>
      <c r="D15601">
        <f>C15601-B15601</f>
        <v>-9.8785777686862701</v>
      </c>
    </row>
    <row r="15602" spans="1:4">
      <c r="A15602" t="s">
        <v>8052</v>
      </c>
      <c r="B15602">
        <v>5.0582319420282804</v>
      </c>
      <c r="C15602">
        <v>-4.8310324200354202</v>
      </c>
      <c r="D15602">
        <f>C15602-B15602</f>
        <v>-9.8892643620637006</v>
      </c>
    </row>
    <row r="15603" spans="1:4">
      <c r="A15603" t="s">
        <v>1822</v>
      </c>
      <c r="B15603">
        <v>5.0637600822197104</v>
      </c>
      <c r="C15603">
        <v>-4.8310324200354202</v>
      </c>
      <c r="D15603">
        <f>C15603-B15603</f>
        <v>-9.8947925022551306</v>
      </c>
    </row>
    <row r="15604" spans="1:4">
      <c r="A15604" t="s">
        <v>15187</v>
      </c>
      <c r="B15604">
        <v>5.0637600822197104</v>
      </c>
      <c r="C15604">
        <v>-4.8310324200354202</v>
      </c>
      <c r="D15604">
        <f>C15604-B15604</f>
        <v>-9.8947925022551306</v>
      </c>
    </row>
    <row r="15605" spans="1:4">
      <c r="A15605" t="s">
        <v>14732</v>
      </c>
      <c r="B15605">
        <v>5.0773058384594503</v>
      </c>
      <c r="C15605">
        <v>-4.8310324200354202</v>
      </c>
      <c r="D15605">
        <f>C15605-B15605</f>
        <v>-9.9083382584948705</v>
      </c>
    </row>
    <row r="15606" spans="1:4">
      <c r="A15606" t="s">
        <v>597</v>
      </c>
      <c r="B15606">
        <v>5.0846284986984003</v>
      </c>
      <c r="C15606">
        <v>-4.8310324200354202</v>
      </c>
      <c r="D15606">
        <f>C15606-B15606</f>
        <v>-9.9156609187338205</v>
      </c>
    </row>
    <row r="15607" spans="1:4">
      <c r="A15607" t="s">
        <v>3432</v>
      </c>
      <c r="B15607">
        <v>5.0918189983367297</v>
      </c>
      <c r="C15607">
        <v>-4.8310324200354202</v>
      </c>
      <c r="D15607">
        <f>C15607-B15607</f>
        <v>-9.9228514183721508</v>
      </c>
    </row>
    <row r="15608" spans="1:4">
      <c r="A15608" t="s">
        <v>15400</v>
      </c>
      <c r="B15608">
        <v>5.1132970610094297</v>
      </c>
      <c r="C15608">
        <v>-4.8310324200354202</v>
      </c>
      <c r="D15608">
        <f>C15608-B15608</f>
        <v>-9.9443294810448499</v>
      </c>
    </row>
    <row r="15609" spans="1:4">
      <c r="A15609" t="s">
        <v>5045</v>
      </c>
      <c r="B15609">
        <v>5.11726602852979</v>
      </c>
      <c r="C15609">
        <v>-4.8310324200354202</v>
      </c>
      <c r="D15609">
        <f>C15609-B15609</f>
        <v>-9.9482984485652111</v>
      </c>
    </row>
    <row r="15610" spans="1:4">
      <c r="A15610" t="s">
        <v>13414</v>
      </c>
      <c r="B15610">
        <v>5.1357254222910296</v>
      </c>
      <c r="C15610">
        <v>-4.8310324200354202</v>
      </c>
      <c r="D15610">
        <f>C15610-B15610</f>
        <v>-9.9667578423264498</v>
      </c>
    </row>
    <row r="15611" spans="1:4">
      <c r="A15611" t="s">
        <v>4825</v>
      </c>
      <c r="B15611">
        <v>5.2030593400035698</v>
      </c>
      <c r="C15611">
        <v>-4.8310324200354202</v>
      </c>
      <c r="D15611">
        <f>C15611-B15611</f>
        <v>-10.03409176003899</v>
      </c>
    </row>
    <row r="15612" spans="1:4">
      <c r="A15612" t="s">
        <v>1364</v>
      </c>
      <c r="B15612">
        <v>5.2131037989696498</v>
      </c>
      <c r="C15612">
        <v>-4.8310324200354202</v>
      </c>
      <c r="D15612">
        <f>C15612-B15612</f>
        <v>-10.04413621900507</v>
      </c>
    </row>
    <row r="15613" spans="1:4">
      <c r="A15613" t="s">
        <v>13757</v>
      </c>
      <c r="B15613">
        <v>5.2412238814829699</v>
      </c>
      <c r="C15613">
        <v>-4.8310324200354202</v>
      </c>
      <c r="D15613">
        <f>C15613-B15613</f>
        <v>-10.07225630151839</v>
      </c>
    </row>
    <row r="15614" spans="1:4">
      <c r="A15614" t="s">
        <v>15219</v>
      </c>
      <c r="B15614">
        <v>5.2438494980482204</v>
      </c>
      <c r="C15614">
        <v>-4.8310324200354202</v>
      </c>
      <c r="D15614">
        <f>C15614-B15614</f>
        <v>-10.074881918083641</v>
      </c>
    </row>
    <row r="15615" spans="1:4">
      <c r="A15615" t="s">
        <v>9914</v>
      </c>
      <c r="B15615">
        <v>5.2572727490810998</v>
      </c>
      <c r="C15615">
        <v>-4.8310324200354202</v>
      </c>
      <c r="D15615">
        <f>C15615-B15615</f>
        <v>-10.08830516911652</v>
      </c>
    </row>
    <row r="15616" spans="1:4">
      <c r="A15616" t="s">
        <v>2572</v>
      </c>
      <c r="B15616">
        <v>5.2600480397919496</v>
      </c>
      <c r="C15616">
        <v>-4.8310324200354202</v>
      </c>
      <c r="D15616">
        <f>C15616-B15616</f>
        <v>-10.091080459827371</v>
      </c>
    </row>
    <row r="15617" spans="1:4">
      <c r="A15617" t="s">
        <v>10652</v>
      </c>
      <c r="B15617">
        <v>5.2803603045850496</v>
      </c>
      <c r="C15617">
        <v>-4.8310324200354202</v>
      </c>
      <c r="D15617">
        <f>C15617-B15617</f>
        <v>-10.111392724620469</v>
      </c>
    </row>
    <row r="15618" spans="1:4">
      <c r="A15618" t="s">
        <v>2296</v>
      </c>
      <c r="B15618">
        <v>5.3038774922413898</v>
      </c>
      <c r="C15618">
        <v>-4.8310324200354202</v>
      </c>
      <c r="D15618">
        <f>C15618-B15618</f>
        <v>-10.134909912276811</v>
      </c>
    </row>
    <row r="15619" spans="1:4">
      <c r="A15619" t="s">
        <v>7031</v>
      </c>
      <c r="B15619">
        <v>5.3038774922413898</v>
      </c>
      <c r="C15619">
        <v>-4.8310324200354202</v>
      </c>
      <c r="D15619">
        <f>C15619-B15619</f>
        <v>-10.134909912276811</v>
      </c>
    </row>
    <row r="15620" spans="1:4">
      <c r="A15620" t="s">
        <v>6233</v>
      </c>
      <c r="B15620">
        <v>5.3107657734109903</v>
      </c>
      <c r="C15620">
        <v>-4.8310324200354202</v>
      </c>
      <c r="D15620">
        <f>C15620-B15620</f>
        <v>-10.141798193446411</v>
      </c>
    </row>
    <row r="15621" spans="1:4">
      <c r="A15621" t="s">
        <v>5049</v>
      </c>
      <c r="B15621">
        <v>5.3129298826409297</v>
      </c>
      <c r="C15621">
        <v>-4.8310324200354202</v>
      </c>
      <c r="D15621">
        <f>C15621-B15621</f>
        <v>-10.14396230267635</v>
      </c>
    </row>
    <row r="15622" spans="1:4">
      <c r="A15622" t="s">
        <v>1605</v>
      </c>
      <c r="B15622">
        <v>5.3330270644972604</v>
      </c>
      <c r="C15622">
        <v>-4.8310324200354202</v>
      </c>
      <c r="D15622">
        <f>C15622-B15622</f>
        <v>-10.164059484532681</v>
      </c>
    </row>
    <row r="15623" spans="1:4">
      <c r="A15623" t="s">
        <v>7359</v>
      </c>
      <c r="B15623">
        <v>5.34197973893205</v>
      </c>
      <c r="C15623">
        <v>-4.8310324200354202</v>
      </c>
      <c r="D15623">
        <f>C15623-B15623</f>
        <v>-10.17301215896747</v>
      </c>
    </row>
    <row r="15624" spans="1:4">
      <c r="A15624" t="s">
        <v>12573</v>
      </c>
      <c r="B15624">
        <v>5.3477745106452597</v>
      </c>
      <c r="C15624">
        <v>-4.8310324200354202</v>
      </c>
      <c r="D15624">
        <f>C15624-B15624</f>
        <v>-10.178806930680679</v>
      </c>
    </row>
    <row r="15625" spans="1:4">
      <c r="A15625" t="s">
        <v>2129</v>
      </c>
      <c r="B15625">
        <v>7.5526398449128003</v>
      </c>
      <c r="C15625">
        <v>-2.63645367103463</v>
      </c>
      <c r="D15625">
        <f>C15625-B15625</f>
        <v>-10.18909351594743</v>
      </c>
    </row>
    <row r="15626" spans="1:4">
      <c r="A15626" t="s">
        <v>15210</v>
      </c>
      <c r="B15626">
        <v>5.38900212081366</v>
      </c>
      <c r="C15626">
        <v>-4.8310324200354202</v>
      </c>
      <c r="D15626">
        <f>C15626-B15626</f>
        <v>-10.220034540849081</v>
      </c>
    </row>
    <row r="15627" spans="1:4">
      <c r="A15627" t="s">
        <v>6035</v>
      </c>
      <c r="B15627">
        <v>5.3902702634800299</v>
      </c>
      <c r="C15627">
        <v>-4.8310324200354202</v>
      </c>
      <c r="D15627">
        <f>C15627-B15627</f>
        <v>-10.22130268351545</v>
      </c>
    </row>
    <row r="15628" spans="1:4">
      <c r="A15628" t="s">
        <v>11503</v>
      </c>
      <c r="B15628">
        <v>5.4070601155627998</v>
      </c>
      <c r="C15628">
        <v>-4.8310324200354202</v>
      </c>
      <c r="D15628">
        <f>C15628-B15628</f>
        <v>-10.23809253559822</v>
      </c>
    </row>
    <row r="15629" spans="1:4">
      <c r="A15629" t="s">
        <v>6687</v>
      </c>
      <c r="B15629">
        <v>5.4111031539145298</v>
      </c>
      <c r="C15629">
        <v>-4.8310324200354202</v>
      </c>
      <c r="D15629">
        <f>C15629-B15629</f>
        <v>-10.24213557394995</v>
      </c>
    </row>
    <row r="15630" spans="1:4">
      <c r="A15630" t="s">
        <v>1428</v>
      </c>
      <c r="B15630">
        <v>5.4229901689076403</v>
      </c>
      <c r="C15630">
        <v>-4.8310324200354202</v>
      </c>
      <c r="D15630">
        <f>C15630-B15630</f>
        <v>-10.254022588943061</v>
      </c>
    </row>
    <row r="15631" spans="1:4">
      <c r="A15631" t="s">
        <v>4685</v>
      </c>
      <c r="B15631">
        <v>5.4403878423843004</v>
      </c>
      <c r="C15631">
        <v>-4.8310324200354202</v>
      </c>
      <c r="D15631">
        <f>C15631-B15631</f>
        <v>-10.271420262419721</v>
      </c>
    </row>
    <row r="15632" spans="1:4">
      <c r="A15632" t="s">
        <v>2969</v>
      </c>
      <c r="B15632">
        <v>5.4476045409560001</v>
      </c>
      <c r="C15632">
        <v>-4.8310324200354202</v>
      </c>
      <c r="D15632">
        <f>C15632-B15632</f>
        <v>-10.27863696099142</v>
      </c>
    </row>
    <row r="15633" spans="1:4">
      <c r="A15633" t="s">
        <v>13210</v>
      </c>
      <c r="B15633">
        <v>5.4476045409560001</v>
      </c>
      <c r="C15633">
        <v>-4.8310324200354202</v>
      </c>
      <c r="D15633">
        <f>C15633-B15633</f>
        <v>-10.27863696099142</v>
      </c>
    </row>
    <row r="15634" spans="1:4">
      <c r="A15634" t="s">
        <v>4277</v>
      </c>
      <c r="B15634">
        <v>5.46087255953561</v>
      </c>
      <c r="C15634">
        <v>-4.8310324200354202</v>
      </c>
      <c r="D15634">
        <f>C15634-B15634</f>
        <v>-10.291904979571029</v>
      </c>
    </row>
    <row r="15635" spans="1:4">
      <c r="A15635" t="s">
        <v>11436</v>
      </c>
      <c r="B15635">
        <v>5.4675478305606804</v>
      </c>
      <c r="C15635">
        <v>-4.8310324200354202</v>
      </c>
      <c r="D15635">
        <f>C15635-B15635</f>
        <v>-10.2985802505961</v>
      </c>
    </row>
    <row r="15636" spans="1:4">
      <c r="A15636" t="s">
        <v>9556</v>
      </c>
      <c r="B15636">
        <v>5.4701612793969998</v>
      </c>
      <c r="C15636">
        <v>-4.8310324200354202</v>
      </c>
      <c r="D15636">
        <f>C15636-B15636</f>
        <v>-10.301193699432421</v>
      </c>
    </row>
    <row r="15637" spans="1:4">
      <c r="A15637" t="s">
        <v>13084</v>
      </c>
      <c r="B15637">
        <v>5.4713480523833304</v>
      </c>
      <c r="C15637">
        <v>-4.8310324200354202</v>
      </c>
      <c r="D15637">
        <f>C15637-B15637</f>
        <v>-10.302380472418751</v>
      </c>
    </row>
    <row r="15638" spans="1:4">
      <c r="A15638" t="s">
        <v>9281</v>
      </c>
      <c r="B15638">
        <v>5.4862597126797104</v>
      </c>
      <c r="C15638">
        <v>-4.8310324200354202</v>
      </c>
      <c r="D15638">
        <f>C15638-B15638</f>
        <v>-10.317292132715131</v>
      </c>
    </row>
    <row r="15639" spans="1:4">
      <c r="A15639" t="s">
        <v>5154</v>
      </c>
      <c r="B15639">
        <v>5.5089470612221296</v>
      </c>
      <c r="C15639">
        <v>-4.8310324200354202</v>
      </c>
      <c r="D15639">
        <f>C15639-B15639</f>
        <v>-10.339979481257551</v>
      </c>
    </row>
    <row r="15640" spans="1:4">
      <c r="A15640" t="s">
        <v>10029</v>
      </c>
      <c r="B15640">
        <v>5.5179934284665197</v>
      </c>
      <c r="C15640">
        <v>-4.8310324200354202</v>
      </c>
      <c r="D15640">
        <f>C15640-B15640</f>
        <v>-10.34902584850194</v>
      </c>
    </row>
    <row r="15641" spans="1:4">
      <c r="A15641" t="s">
        <v>2659</v>
      </c>
      <c r="B15641">
        <v>5.5369176528991497</v>
      </c>
      <c r="C15641">
        <v>-4.8310324200354202</v>
      </c>
      <c r="D15641">
        <f>C15641-B15641</f>
        <v>-10.367950072934569</v>
      </c>
    </row>
    <row r="15642" spans="1:4">
      <c r="A15642" t="s">
        <v>12452</v>
      </c>
      <c r="B15642">
        <v>5.5463161514086696</v>
      </c>
      <c r="C15642">
        <v>-4.8310324200354202</v>
      </c>
      <c r="D15642">
        <f>C15642-B15642</f>
        <v>-10.37734857144409</v>
      </c>
    </row>
    <row r="15643" spans="1:4">
      <c r="A15643" t="s">
        <v>2702</v>
      </c>
      <c r="B15643">
        <v>5.5513760302167503</v>
      </c>
      <c r="C15643">
        <v>-4.8310324200354202</v>
      </c>
      <c r="D15643">
        <f>C15643-B15643</f>
        <v>-10.382408450252171</v>
      </c>
    </row>
    <row r="15644" spans="1:4">
      <c r="A15644" t="s">
        <v>11544</v>
      </c>
      <c r="B15644">
        <v>5.5555649087243903</v>
      </c>
      <c r="C15644">
        <v>-4.8310324200354202</v>
      </c>
      <c r="D15644">
        <f>C15644-B15644</f>
        <v>-10.386597328759811</v>
      </c>
    </row>
    <row r="15645" spans="1:4">
      <c r="A15645" t="s">
        <v>12550</v>
      </c>
      <c r="B15645">
        <v>5.5588233036286701</v>
      </c>
      <c r="C15645">
        <v>-4.8310324200354202</v>
      </c>
      <c r="D15645">
        <f>C15645-B15645</f>
        <v>-10.389855723664091</v>
      </c>
    </row>
    <row r="15646" spans="1:4">
      <c r="A15646" t="s">
        <v>3209</v>
      </c>
      <c r="B15646">
        <v>5.5684070112361104</v>
      </c>
      <c r="C15646">
        <v>-4.8310324200354202</v>
      </c>
      <c r="D15646">
        <f>C15646-B15646</f>
        <v>-10.399439431271531</v>
      </c>
    </row>
    <row r="15647" spans="1:4">
      <c r="A15647" t="s">
        <v>15444</v>
      </c>
      <c r="B15647">
        <v>5.5902656478394599</v>
      </c>
      <c r="C15647">
        <v>-4.8310324200354202</v>
      </c>
      <c r="D15647">
        <f>C15647-B15647</f>
        <v>-10.421298067874879</v>
      </c>
    </row>
    <row r="15648" spans="1:4">
      <c r="A15648" t="s">
        <v>9035</v>
      </c>
      <c r="B15648">
        <v>11.965838863188001</v>
      </c>
      <c r="C15648">
        <v>1.5382957616373401</v>
      </c>
      <c r="D15648">
        <f>C15648-B15648</f>
        <v>-10.427543101550661</v>
      </c>
    </row>
    <row r="15649" spans="1:4">
      <c r="A15649" t="s">
        <v>13425</v>
      </c>
      <c r="B15649">
        <v>5.6191616591631703</v>
      </c>
      <c r="C15649">
        <v>-4.8310324200354202</v>
      </c>
      <c r="D15649">
        <f>C15649-B15649</f>
        <v>-10.450194079198591</v>
      </c>
    </row>
    <row r="15650" spans="1:4">
      <c r="A15650" t="s">
        <v>119</v>
      </c>
      <c r="B15650">
        <v>5.6285220512895799</v>
      </c>
      <c r="C15650">
        <v>-4.8310324200354202</v>
      </c>
      <c r="D15650">
        <f>C15650-B15650</f>
        <v>-10.459554471324999</v>
      </c>
    </row>
    <row r="15651" spans="1:4">
      <c r="A15651" t="s">
        <v>6532</v>
      </c>
      <c r="B15651">
        <v>5.6361127518800496</v>
      </c>
      <c r="C15651">
        <v>-4.8310324200354202</v>
      </c>
      <c r="D15651">
        <f>C15651-B15651</f>
        <v>-10.467145171915469</v>
      </c>
    </row>
    <row r="15652" spans="1:4">
      <c r="A15652" t="s">
        <v>2831</v>
      </c>
      <c r="B15652">
        <v>5.65492458247647</v>
      </c>
      <c r="C15652">
        <v>-4.8310324200354202</v>
      </c>
      <c r="D15652">
        <f>C15652-B15652</f>
        <v>-10.48595700251189</v>
      </c>
    </row>
    <row r="15653" spans="1:4">
      <c r="A15653" t="s">
        <v>15189</v>
      </c>
      <c r="B15653">
        <v>5.6816469010870296</v>
      </c>
      <c r="C15653">
        <v>-4.8310324200354202</v>
      </c>
      <c r="D15653">
        <f>C15653-B15653</f>
        <v>-10.51267932112245</v>
      </c>
    </row>
    <row r="15654" spans="1:4">
      <c r="A15654" t="s">
        <v>4850</v>
      </c>
      <c r="B15654">
        <v>5.6848023410342803</v>
      </c>
      <c r="C15654">
        <v>-4.8310324200354202</v>
      </c>
      <c r="D15654">
        <f>C15654-B15654</f>
        <v>-10.515834761069701</v>
      </c>
    </row>
    <row r="15655" spans="1:4">
      <c r="A15655" t="s">
        <v>9863</v>
      </c>
      <c r="B15655">
        <v>5.7069457243389898</v>
      </c>
      <c r="C15655">
        <v>-4.8310324200354202</v>
      </c>
      <c r="D15655">
        <f>C15655-B15655</f>
        <v>-10.53797814437441</v>
      </c>
    </row>
    <row r="15656" spans="1:4">
      <c r="A15656" t="s">
        <v>3735</v>
      </c>
      <c r="B15656">
        <v>5.7131751383042504</v>
      </c>
      <c r="C15656">
        <v>-4.8310324200354202</v>
      </c>
      <c r="D15656">
        <f>C15656-B15656</f>
        <v>-10.544207558339671</v>
      </c>
    </row>
    <row r="15657" spans="1:4">
      <c r="A15657" t="s">
        <v>3287</v>
      </c>
      <c r="B15657">
        <v>5.7534140402620801</v>
      </c>
      <c r="C15657">
        <v>-4.8310324200354202</v>
      </c>
      <c r="D15657">
        <f>C15657-B15657</f>
        <v>-10.584446460297499</v>
      </c>
    </row>
    <row r="15658" spans="1:4">
      <c r="A15658" t="s">
        <v>14485</v>
      </c>
      <c r="B15658">
        <v>5.79197365531821</v>
      </c>
      <c r="C15658">
        <v>-4.8310324200354202</v>
      </c>
      <c r="D15658">
        <f>C15658-B15658</f>
        <v>-10.623006075353629</v>
      </c>
    </row>
    <row r="15659" spans="1:4">
      <c r="A15659" t="s">
        <v>7897</v>
      </c>
      <c r="B15659">
        <v>5.7996325217108398</v>
      </c>
      <c r="C15659">
        <v>-4.8310324200354202</v>
      </c>
      <c r="D15659">
        <f>C15659-B15659</f>
        <v>-10.630664941746261</v>
      </c>
    </row>
    <row r="15660" spans="1:4">
      <c r="A15660" t="s">
        <v>6163</v>
      </c>
      <c r="B15660">
        <v>5.80635640738398</v>
      </c>
      <c r="C15660">
        <v>-4.8310324200354202</v>
      </c>
      <c r="D15660">
        <f>C15660-B15660</f>
        <v>-10.6373888274194</v>
      </c>
    </row>
    <row r="15661" spans="1:4">
      <c r="A15661" t="s">
        <v>11468</v>
      </c>
      <c r="B15661">
        <v>5.8416724895201302</v>
      </c>
      <c r="C15661">
        <v>-4.8310324200354202</v>
      </c>
      <c r="D15661">
        <f>C15661-B15661</f>
        <v>-10.67270490955555</v>
      </c>
    </row>
    <row r="15662" spans="1:4">
      <c r="A15662" t="s">
        <v>6823</v>
      </c>
      <c r="B15662">
        <v>5.8709921845963402</v>
      </c>
      <c r="C15662">
        <v>-4.8310324200354202</v>
      </c>
      <c r="D15662">
        <f>C15662-B15662</f>
        <v>-10.70202460463176</v>
      </c>
    </row>
    <row r="15663" spans="1:4">
      <c r="A15663" t="s">
        <v>13211</v>
      </c>
      <c r="B15663">
        <v>5.8748372638612896</v>
      </c>
      <c r="C15663">
        <v>-4.8310324200354202</v>
      </c>
      <c r="D15663">
        <f>C15663-B15663</f>
        <v>-10.70586968389671</v>
      </c>
    </row>
    <row r="15664" spans="1:4">
      <c r="A15664" t="s">
        <v>3834</v>
      </c>
      <c r="B15664">
        <v>5.9002250550611999</v>
      </c>
      <c r="C15664">
        <v>-4.8310324200354202</v>
      </c>
      <c r="D15664">
        <f>C15664-B15664</f>
        <v>-10.731257475096619</v>
      </c>
    </row>
    <row r="15665" spans="1:4">
      <c r="A15665" t="s">
        <v>1357</v>
      </c>
      <c r="B15665">
        <v>5.9265229989844004</v>
      </c>
      <c r="C15665">
        <v>-4.8310324200354202</v>
      </c>
      <c r="D15665">
        <f>C15665-B15665</f>
        <v>-10.75755541901982</v>
      </c>
    </row>
    <row r="15666" spans="1:4">
      <c r="A15666" t="s">
        <v>2386</v>
      </c>
      <c r="B15666">
        <v>5.9416406506860202</v>
      </c>
      <c r="C15666">
        <v>-4.8310324200354202</v>
      </c>
      <c r="D15666">
        <f>C15666-B15666</f>
        <v>-10.77267307072144</v>
      </c>
    </row>
    <row r="15667" spans="1:4">
      <c r="A15667" t="s">
        <v>15263</v>
      </c>
      <c r="B15667">
        <v>5.9949180374039797</v>
      </c>
      <c r="C15667">
        <v>-4.8310324200354202</v>
      </c>
      <c r="D15667">
        <f>C15667-B15667</f>
        <v>-10.825950457439401</v>
      </c>
    </row>
    <row r="15668" spans="1:4">
      <c r="A15668" t="s">
        <v>714</v>
      </c>
      <c r="B15668">
        <v>6.0203449163253904</v>
      </c>
      <c r="C15668">
        <v>-4.8310324200354202</v>
      </c>
      <c r="D15668">
        <f>C15668-B15668</f>
        <v>-10.851377336360811</v>
      </c>
    </row>
    <row r="15669" spans="1:4">
      <c r="A15669" t="s">
        <v>5463</v>
      </c>
      <c r="B15669">
        <v>6.0258195832368697</v>
      </c>
      <c r="C15669">
        <v>-4.8310324200354202</v>
      </c>
      <c r="D15669">
        <f>C15669-B15669</f>
        <v>-10.856852003272291</v>
      </c>
    </row>
    <row r="15670" spans="1:4">
      <c r="A15670" t="s">
        <v>14955</v>
      </c>
      <c r="B15670">
        <v>6.0423041205358601</v>
      </c>
      <c r="C15670">
        <v>-4.8310324200354202</v>
      </c>
      <c r="D15670">
        <f>C15670-B15670</f>
        <v>-10.87333654057128</v>
      </c>
    </row>
    <row r="15671" spans="1:4">
      <c r="A15671" t="s">
        <v>13518</v>
      </c>
      <c r="B15671">
        <v>6.0446933784011998</v>
      </c>
      <c r="C15671">
        <v>-4.8310324200354202</v>
      </c>
      <c r="D15671">
        <f>C15671-B15671</f>
        <v>-10.875725798436619</v>
      </c>
    </row>
    <row r="15672" spans="1:4">
      <c r="A15672" t="s">
        <v>3431</v>
      </c>
      <c r="B15672">
        <v>6.1449322762660898</v>
      </c>
      <c r="C15672">
        <v>-4.8310324200354202</v>
      </c>
      <c r="D15672">
        <f>C15672-B15672</f>
        <v>-10.97596469630151</v>
      </c>
    </row>
    <row r="15673" spans="1:4">
      <c r="A15673" t="s">
        <v>10058</v>
      </c>
      <c r="B15673">
        <v>6.1911122745963496</v>
      </c>
      <c r="C15673">
        <v>-4.8310324200354202</v>
      </c>
      <c r="D15673">
        <f>C15673-B15673</f>
        <v>-11.02214469463177</v>
      </c>
    </row>
    <row r="15674" spans="1:4">
      <c r="A15674" t="s">
        <v>13255</v>
      </c>
      <c r="B15674">
        <v>6.1957491883424503</v>
      </c>
      <c r="C15674">
        <v>-4.8310324200354202</v>
      </c>
      <c r="D15674">
        <f>C15674-B15674</f>
        <v>-11.02678160837787</v>
      </c>
    </row>
    <row r="15675" spans="1:4">
      <c r="A15675" t="s">
        <v>6520</v>
      </c>
      <c r="B15675">
        <v>6.22874016696169</v>
      </c>
      <c r="C15675">
        <v>-4.8310324200354202</v>
      </c>
      <c r="D15675">
        <f>C15675-B15675</f>
        <v>-11.059772586997109</v>
      </c>
    </row>
    <row r="15676" spans="1:4">
      <c r="A15676" t="s">
        <v>4834</v>
      </c>
      <c r="B15676">
        <v>6.28778012967053</v>
      </c>
      <c r="C15676">
        <v>-4.8310324200354202</v>
      </c>
      <c r="D15676">
        <f>C15676-B15676</f>
        <v>-11.11881254970595</v>
      </c>
    </row>
    <row r="15677" spans="1:4">
      <c r="A15677" t="s">
        <v>1543</v>
      </c>
      <c r="B15677">
        <v>6.3291080941069904</v>
      </c>
      <c r="C15677">
        <v>-4.8310324200354202</v>
      </c>
      <c r="D15677">
        <f>C15677-B15677</f>
        <v>-11.160140514142411</v>
      </c>
    </row>
    <row r="15678" spans="1:4">
      <c r="A15678" t="s">
        <v>2986</v>
      </c>
      <c r="B15678">
        <v>6.3358781940136</v>
      </c>
      <c r="C15678">
        <v>-4.8310324200354202</v>
      </c>
      <c r="D15678">
        <f>C15678-B15678</f>
        <v>-11.166910614049019</v>
      </c>
    </row>
    <row r="15679" spans="1:4">
      <c r="A15679" t="s">
        <v>9103</v>
      </c>
      <c r="B15679">
        <v>6.3787455227572698</v>
      </c>
      <c r="C15679">
        <v>-4.8310324200354202</v>
      </c>
      <c r="D15679">
        <f>C15679-B15679</f>
        <v>-11.209777942792691</v>
      </c>
    </row>
    <row r="15680" spans="1:4">
      <c r="A15680" t="s">
        <v>6350</v>
      </c>
      <c r="B15680">
        <v>6.3930838378033501</v>
      </c>
      <c r="C15680">
        <v>-4.8310324200354202</v>
      </c>
      <c r="D15680">
        <f>C15680-B15680</f>
        <v>-11.224116257838769</v>
      </c>
    </row>
    <row r="15681" spans="1:4">
      <c r="A15681" t="s">
        <v>14519</v>
      </c>
      <c r="B15681">
        <v>6.4113937739901301</v>
      </c>
      <c r="C15681">
        <v>-4.8310324200354202</v>
      </c>
      <c r="D15681">
        <f>C15681-B15681</f>
        <v>-11.242426194025551</v>
      </c>
    </row>
    <row r="15682" spans="1:4">
      <c r="A15682" t="s">
        <v>12902</v>
      </c>
      <c r="B15682">
        <v>6.4305659496587397</v>
      </c>
      <c r="C15682">
        <v>-4.8310324200354202</v>
      </c>
      <c r="D15682">
        <f>C15682-B15682</f>
        <v>-11.261598369694159</v>
      </c>
    </row>
    <row r="15683" spans="1:4">
      <c r="A15683" t="s">
        <v>7514</v>
      </c>
      <c r="B15683">
        <v>6.4597020099533804</v>
      </c>
      <c r="C15683">
        <v>-4.8310324200354202</v>
      </c>
      <c r="D15683">
        <f>C15683-B15683</f>
        <v>-11.290734429988801</v>
      </c>
    </row>
    <row r="15684" spans="1:4">
      <c r="A15684" t="s">
        <v>6979</v>
      </c>
      <c r="B15684">
        <v>6.4807844637648202</v>
      </c>
      <c r="C15684">
        <v>-4.8310324200354202</v>
      </c>
      <c r="D15684">
        <f>C15684-B15684</f>
        <v>-11.31181688380024</v>
      </c>
    </row>
    <row r="15685" spans="1:4">
      <c r="A15685" t="s">
        <v>14897</v>
      </c>
      <c r="B15685">
        <v>6.4864297143392102</v>
      </c>
      <c r="C15685">
        <v>-4.8310324200354202</v>
      </c>
      <c r="D15685">
        <f>C15685-B15685</f>
        <v>-11.31746213437463</v>
      </c>
    </row>
    <row r="15686" spans="1:4">
      <c r="A15686" t="s">
        <v>12859</v>
      </c>
      <c r="B15686">
        <v>6.5181126624282397</v>
      </c>
      <c r="C15686">
        <v>-4.8310324200354202</v>
      </c>
      <c r="D15686">
        <f>C15686-B15686</f>
        <v>-11.349145082463661</v>
      </c>
    </row>
    <row r="15687" spans="1:4">
      <c r="A15687" t="s">
        <v>1892</v>
      </c>
      <c r="B15687">
        <v>6.5420467745117801</v>
      </c>
      <c r="C15687">
        <v>-4.8310324200354202</v>
      </c>
      <c r="D15687">
        <f>C15687-B15687</f>
        <v>-11.3730791945472</v>
      </c>
    </row>
    <row r="15688" spans="1:4">
      <c r="A15688" t="s">
        <v>13247</v>
      </c>
      <c r="B15688">
        <v>6.6803586598118798</v>
      </c>
      <c r="C15688">
        <v>-4.8310324200354202</v>
      </c>
      <c r="D15688">
        <f>C15688-B15688</f>
        <v>-11.5113910798473</v>
      </c>
    </row>
    <row r="15689" spans="1:4">
      <c r="A15689" t="s">
        <v>2162</v>
      </c>
      <c r="B15689">
        <v>6.7411778947193</v>
      </c>
      <c r="C15689">
        <v>-4.8310324200354202</v>
      </c>
      <c r="D15689">
        <f>C15689-B15689</f>
        <v>-11.57221031475472</v>
      </c>
    </row>
    <row r="15690" spans="1:4">
      <c r="A15690" t="s">
        <v>15001</v>
      </c>
      <c r="B15690">
        <v>6.7502108841220299</v>
      </c>
      <c r="C15690">
        <v>-4.8310324200354202</v>
      </c>
      <c r="D15690">
        <f>C15690-B15690</f>
        <v>-11.58124330415745</v>
      </c>
    </row>
    <row r="15691" spans="1:4">
      <c r="A15691" t="s">
        <v>14143</v>
      </c>
      <c r="B15691">
        <v>6.8401924433758099</v>
      </c>
      <c r="C15691">
        <v>-4.8310324200354202</v>
      </c>
      <c r="D15691">
        <f>C15691-B15691</f>
        <v>-11.671224863411229</v>
      </c>
    </row>
    <row r="15692" spans="1:4">
      <c r="A15692" t="s">
        <v>14520</v>
      </c>
      <c r="B15692">
        <v>6.8412834394846502</v>
      </c>
      <c r="C15692">
        <v>-4.8310324200354202</v>
      </c>
      <c r="D15692">
        <f>C15692-B15692</f>
        <v>-11.67231585952007</v>
      </c>
    </row>
    <row r="15693" spans="1:4">
      <c r="A15693" t="s">
        <v>1607</v>
      </c>
      <c r="B15693">
        <v>6.9875654110921603</v>
      </c>
      <c r="C15693">
        <v>-4.8310324200354202</v>
      </c>
      <c r="D15693">
        <f>C15693-B15693</f>
        <v>-11.81859783112758</v>
      </c>
    </row>
    <row r="15694" spans="1:4">
      <c r="A15694" t="s">
        <v>7167</v>
      </c>
      <c r="B15694">
        <v>7.0051842218321596</v>
      </c>
      <c r="C15694">
        <v>-4.8310324200354202</v>
      </c>
      <c r="D15694">
        <f>C15694-B15694</f>
        <v>-11.83621664186758</v>
      </c>
    </row>
    <row r="15695" spans="1:4">
      <c r="A15695" t="s">
        <v>14025</v>
      </c>
      <c r="B15695">
        <v>7.01452292061796</v>
      </c>
      <c r="C15695">
        <v>-4.8310324200354202</v>
      </c>
      <c r="D15695">
        <f>C15695-B15695</f>
        <v>-11.84555534065338</v>
      </c>
    </row>
    <row r="15696" spans="1:4">
      <c r="A15696" t="s">
        <v>11980</v>
      </c>
      <c r="B15696">
        <v>7.0329518553823904</v>
      </c>
      <c r="C15696">
        <v>-4.8310324200354202</v>
      </c>
      <c r="D15696">
        <f>C15696-B15696</f>
        <v>-11.86398427541781</v>
      </c>
    </row>
    <row r="15697" spans="1:4">
      <c r="A15697" t="s">
        <v>14107</v>
      </c>
      <c r="B15697">
        <v>7.0877730384576498</v>
      </c>
      <c r="C15697">
        <v>-4.8310324200354202</v>
      </c>
      <c r="D15697">
        <f>C15697-B15697</f>
        <v>-11.91880545849307</v>
      </c>
    </row>
    <row r="15698" spans="1:4">
      <c r="A15698" t="s">
        <v>12691</v>
      </c>
      <c r="B15698">
        <v>7.1646895576396004</v>
      </c>
      <c r="C15698">
        <v>-4.8310324200354202</v>
      </c>
      <c r="D15698">
        <f>C15698-B15698</f>
        <v>-11.995721977675021</v>
      </c>
    </row>
    <row r="15699" spans="1:4">
      <c r="A15699" t="s">
        <v>14870</v>
      </c>
      <c r="B15699">
        <v>7.2166724439441996</v>
      </c>
      <c r="C15699">
        <v>-4.8310324200354202</v>
      </c>
      <c r="D15699">
        <f>C15699-B15699</f>
        <v>-12.04770486397962</v>
      </c>
    </row>
    <row r="15700" spans="1:4">
      <c r="A15700" t="s">
        <v>3632</v>
      </c>
      <c r="B15700">
        <v>7.2631161352010798</v>
      </c>
      <c r="C15700">
        <v>-4.8310324200354202</v>
      </c>
      <c r="D15700">
        <f>C15700-B15700</f>
        <v>-12.094148555236501</v>
      </c>
    </row>
    <row r="15701" spans="1:4">
      <c r="A15701" t="s">
        <v>2900</v>
      </c>
      <c r="B15701">
        <v>7.36759036113465</v>
      </c>
      <c r="C15701">
        <v>-4.8310324200354202</v>
      </c>
      <c r="D15701">
        <f>C15701-B15701</f>
        <v>-12.198622781170069</v>
      </c>
    </row>
    <row r="15702" spans="1:4">
      <c r="A15702" t="s">
        <v>10813</v>
      </c>
      <c r="B15702">
        <v>7.4053676729678202</v>
      </c>
      <c r="C15702">
        <v>-4.8310324200354202</v>
      </c>
      <c r="D15702">
        <f>C15702-B15702</f>
        <v>-12.23640009300324</v>
      </c>
    </row>
    <row r="15703" spans="1:4">
      <c r="A15703" t="s">
        <v>7499</v>
      </c>
      <c r="B15703">
        <v>7.6555852154222697</v>
      </c>
      <c r="C15703">
        <v>-4.8310324200354202</v>
      </c>
      <c r="D15703">
        <f>C15703-B15703</f>
        <v>-12.486617635457691</v>
      </c>
    </row>
    <row r="15704" spans="1:4">
      <c r="A15704" t="s">
        <v>6719</v>
      </c>
      <c r="B15704">
        <v>7.7551026555331202</v>
      </c>
      <c r="C15704">
        <v>-4.8310324200354202</v>
      </c>
      <c r="D15704">
        <f>C15704-B15704</f>
        <v>-12.58613507556854</v>
      </c>
    </row>
    <row r="15705" spans="1:4">
      <c r="A15705" t="s">
        <v>9277</v>
      </c>
      <c r="B15705">
        <v>7.7615718158557403</v>
      </c>
      <c r="C15705">
        <v>-4.8310324200354202</v>
      </c>
      <c r="D15705">
        <f>C15705-B15705</f>
        <v>-12.592604235891161</v>
      </c>
    </row>
    <row r="15706" spans="1:4">
      <c r="A15706" t="s">
        <v>4995</v>
      </c>
      <c r="B15706">
        <v>7.8238149807559401</v>
      </c>
      <c r="C15706">
        <v>-4.8310324200354202</v>
      </c>
      <c r="D15706">
        <f>C15706-B15706</f>
        <v>-12.654847400791361</v>
      </c>
    </row>
    <row r="15707" spans="1:4">
      <c r="A15707" t="s">
        <v>4431</v>
      </c>
      <c r="B15707">
        <v>7.8915265680651396</v>
      </c>
      <c r="C15707">
        <v>-4.8310324200354202</v>
      </c>
      <c r="D15707">
        <f>C15707-B15707</f>
        <v>-12.722558988100559</v>
      </c>
    </row>
    <row r="15708" spans="1:4">
      <c r="A15708" t="s">
        <v>1628</v>
      </c>
      <c r="B15708">
        <v>7.9144112509725799</v>
      </c>
      <c r="C15708">
        <v>-4.8310324200354202</v>
      </c>
      <c r="D15708">
        <f>C15708-B15708</f>
        <v>-12.745443671008001</v>
      </c>
    </row>
    <row r="15709" spans="1:4">
      <c r="A15709" t="s">
        <v>7626</v>
      </c>
      <c r="B15709">
        <v>8.2487158686893505</v>
      </c>
      <c r="C15709">
        <v>-4.8310324200354202</v>
      </c>
      <c r="D15709">
        <f>C15709-B15709</f>
        <v>-13.079748288724771</v>
      </c>
    </row>
    <row r="15710" spans="1:4">
      <c r="A15710" t="s">
        <v>11435</v>
      </c>
      <c r="B15710">
        <v>8.3482382547967209</v>
      </c>
      <c r="C15710">
        <v>-4.8310324200354202</v>
      </c>
      <c r="D15710">
        <f>C15710-B15710</f>
        <v>-13.179270674832141</v>
      </c>
    </row>
    <row r="15711" spans="1:4">
      <c r="A15711" t="s">
        <v>9030</v>
      </c>
      <c r="B15711">
        <v>8.3608537130866498</v>
      </c>
      <c r="C15711">
        <v>-4.8310324200354202</v>
      </c>
      <c r="D15711">
        <f>C15711-B15711</f>
        <v>-13.19188613312207</v>
      </c>
    </row>
    <row r="15712" spans="1:4">
      <c r="A15712" t="s">
        <v>1823</v>
      </c>
      <c r="B15712">
        <v>8.3681974368863603</v>
      </c>
      <c r="C15712">
        <v>-4.8310324200354202</v>
      </c>
      <c r="D15712">
        <f>C15712-B15712</f>
        <v>-13.199229856921781</v>
      </c>
    </row>
    <row r="15713" spans="1:4">
      <c r="A15713" t="s">
        <v>14863</v>
      </c>
      <c r="B15713">
        <v>10.671924671834599</v>
      </c>
      <c r="C15713">
        <v>-2.63645367103463</v>
      </c>
      <c r="D15713">
        <f>C15713-B15713</f>
        <v>-13.308378342869229</v>
      </c>
    </row>
    <row r="15714" spans="1:4">
      <c r="A15714" t="s">
        <v>1082</v>
      </c>
      <c r="B15714">
        <v>8.6013946863193098</v>
      </c>
      <c r="C15714">
        <v>-4.8310324200354202</v>
      </c>
      <c r="D15714">
        <f>C15714-B15714</f>
        <v>-13.43242710635473</v>
      </c>
    </row>
    <row r="15715" spans="1:4">
      <c r="A15715" t="s">
        <v>5707</v>
      </c>
      <c r="B15715">
        <v>8.82230061779258</v>
      </c>
      <c r="C15715">
        <v>-4.8310324200354202</v>
      </c>
      <c r="D15715">
        <f>C15715-B15715</f>
        <v>-13.653333037828</v>
      </c>
    </row>
  </sheetData>
  <autoFilter ref="A1:D1"/>
  <sortState ref="A2:D15715">
    <sortCondition descending="1" ref="D2:D157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RNASeq_CD122_results.txt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, Maggie (NIH/NCI) [E]</dc:creator>
  <cp:lastModifiedBy>Cam , Maggie (NIH/NCI) [E]</cp:lastModifiedBy>
  <dcterms:created xsi:type="dcterms:W3CDTF">2015-11-18T05:05:09Z</dcterms:created>
  <dcterms:modified xsi:type="dcterms:W3CDTF">2015-11-18T05:05:09Z</dcterms:modified>
</cp:coreProperties>
</file>