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\Documents\git\umya-spreadsheet\tests\test_files\"/>
    </mc:Choice>
  </mc:AlternateContent>
  <xr:revisionPtr revIDLastSave="0" documentId="13_ncr:1_{4305A205-ED6A-4CE5-9504-E4066118FBB8}" xr6:coauthVersionLast="47" xr6:coauthVersionMax="47" xr10:uidLastSave="{00000000-0000-0000-0000-000000000000}"/>
  <bookViews>
    <workbookView xWindow="0" yWindow="7830" windowWidth="17775" windowHeight="7770" xr2:uid="{FD8F99D8-7574-4754-B4DF-6841F0A904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<sst xmlns="http://schemas.openxmlformats.org/spreadsheetml/2006/main" count="1" uniqueCount="1">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</sst>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081A-1879-4540-A5C7-B7F4429A6BEA}">
  <dimension ref="A1:D1"/>
  <sheetViews>
    <sheetView tabSelected="1" workbookViewId="0"/>
  </sheetViews>
  <sheetFormatPr defaultColWidth="11" defaultRowHeight="18.75" x14ac:dyDescent="0.4"/>
  <sheetData>
    <row r="1" spans="1:4" x14ac:dyDescent="0.4">
      <c r="A1">
        <v>111</v>
      </c>
      <c r="B1" t="str">
        <f>IF(A1="something",A2,"else")</f>
        <v>else</v>
      </c>
      <c r="C1" t="str">
        <f>"&lt;&gt;" &amp; A1</f>
        <v>&lt;&gt;111</v>
      </c>
      <c r="D1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博之 城</cp:lastModifiedBy>
  <dcterms:created xsi:type="dcterms:W3CDTF">2024-09-17T08:53:43Z</dcterms:created>
  <dcterms:modified xsi:type="dcterms:W3CDTF">2024-09-18T07:05:44Z</dcterms:modified>
</cp:coreProperties>
</file>