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B40FE42-70E2-4247-A216-C67B7987377C}" xr6:coauthVersionLast="47" xr6:coauthVersionMax="47" xr10:uidLastSave="{00000000-0000-0000-0000-000000000000}"/>
  <bookViews>
    <workbookView xWindow="-120" yWindow="-120" windowWidth="29040" windowHeight="15720" tabRatio="816" xr2:uid="{00000000-000D-0000-FFFF-FFFF00000000}"/>
  </bookViews>
  <sheets>
    <sheet name="test" sheetId="11" r:id="rId1"/>
  </sheets>
  <definedNames>
    <definedName name="_xlnm._FilterDatabase" localSheetId="0" hidden="1">test!$A$23:$I$81</definedName>
    <definedName name="_xlnm.Print_Area" localSheetId="0">test!$B$2:$M$91</definedName>
  </definedNames>
  <calcPr calcId="191029"/>
</workbook>
</file>

<file path=xl/calcChain.xml><?xml version="1.0" encoding="utf-8"?>
<calcChain xmlns="http://schemas.openxmlformats.org/spreadsheetml/2006/main">
  <c r="J24" i="11" l="1" a="1"/>
  <c r="J24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/d;@"/>
    <numFmt numFmtId="165" formatCode="yyyy\-m\-d"/>
    <numFmt numFmtId="166" formatCode="_ \￥* #,##0.00_ ;_ \￥* \-#,##0.00_ ;_ \￥* \-??_ ;_ @_ "/>
    <numFmt numFmtId="167" formatCode="\￥#,##0.00;[Red]&quot;￥-&quot;#,##0.00"/>
    <numFmt numFmtId="168" formatCode="\￥#,##0.00;&quot;￥-&quot;#,##0.00"/>
    <numFmt numFmtId="169" formatCode="&quot;¥&quot;#,##0.00_);[Red]\(&quot;¥&quot;#,##0.00\)"/>
    <numFmt numFmtId="170" formatCode="[$-804]General"/>
  </numFmts>
  <fonts count="63">
    <font>
      <sz val="12"/>
      <name val="宋体"/>
      <charset val="134"/>
    </font>
    <font>
      <sz val="12"/>
      <name val="新細明體"/>
      <family val="1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Times New Roman"/>
      <family val="1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36"/>
      <name val="宋体"/>
      <family val="3"/>
      <charset val="134"/>
    </font>
    <font>
      <sz val="28"/>
      <color indexed="8"/>
      <name val="宋体"/>
      <family val="3"/>
      <charset val="134"/>
    </font>
    <font>
      <sz val="28"/>
      <name val="黑体"/>
      <family val="3"/>
      <charset val="134"/>
    </font>
    <font>
      <sz val="28"/>
      <color indexed="8"/>
      <name val="黑体"/>
      <family val="3"/>
      <charset val="134"/>
    </font>
    <font>
      <sz val="2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36"/>
      <name val="宋体"/>
      <family val="3"/>
      <charset val="134"/>
    </font>
    <font>
      <sz val="26"/>
      <name val="微软雅黑"/>
      <family val="2"/>
      <charset val="134"/>
    </font>
    <font>
      <sz val="30"/>
      <name val="黑体"/>
      <family val="3"/>
      <charset val="134"/>
    </font>
    <font>
      <sz val="30"/>
      <color indexed="8"/>
      <name val="宋体"/>
      <family val="3"/>
      <charset val="134"/>
    </font>
    <font>
      <sz val="30"/>
      <color indexed="8"/>
      <name val="黑体"/>
      <family val="3"/>
      <charset val="134"/>
    </font>
    <font>
      <sz val="30"/>
      <name val="微软雅黑"/>
      <family val="2"/>
      <charset val="134"/>
    </font>
    <font>
      <b/>
      <sz val="22"/>
      <color indexed="9"/>
      <name val="宋体"/>
      <family val="3"/>
      <charset val="134"/>
    </font>
    <font>
      <sz val="22"/>
      <name val="宋体"/>
      <family val="3"/>
      <charset val="134"/>
    </font>
    <font>
      <sz val="22"/>
      <color indexed="8"/>
      <name val="宋体"/>
      <family val="3"/>
      <charset val="134"/>
    </font>
    <font>
      <sz val="30"/>
      <color indexed="8"/>
      <name val="微软雅黑"/>
      <family val="2"/>
      <charset val="134"/>
    </font>
    <font>
      <sz val="28"/>
      <name val="微软雅黑"/>
      <family val="2"/>
      <charset val="134"/>
    </font>
    <font>
      <sz val="12"/>
      <name val="微软雅黑"/>
      <family val="2"/>
      <charset val="134"/>
    </font>
    <font>
      <b/>
      <sz val="38"/>
      <name val="微软雅黑"/>
      <family val="2"/>
      <charset val="134"/>
    </font>
    <font>
      <sz val="38"/>
      <name val="微软雅黑"/>
      <family val="2"/>
      <charset val="134"/>
    </font>
    <font>
      <sz val="36"/>
      <name val="微软雅黑"/>
      <family val="2"/>
      <charset val="134"/>
    </font>
    <font>
      <sz val="32"/>
      <name val="微软雅黑"/>
      <family val="2"/>
      <charset val="134"/>
    </font>
    <font>
      <sz val="36"/>
      <color indexed="9"/>
      <name val="微软雅黑"/>
      <family val="2"/>
      <charset val="134"/>
    </font>
    <font>
      <sz val="30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  <font>
      <b/>
      <sz val="36"/>
      <name val="微软雅黑"/>
      <family val="2"/>
      <charset val="134"/>
    </font>
    <font>
      <sz val="11"/>
      <color theme="1"/>
      <name val="Calibri"/>
      <family val="2"/>
      <charset val="134"/>
      <scheme val="minor"/>
    </font>
    <font>
      <u/>
      <sz val="12"/>
      <color indexed="1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rgb="FF000000"/>
      <name val="等线1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Arial"/>
      <family val="2"/>
    </font>
    <font>
      <sz val="36"/>
      <color rgb="FFFF0000"/>
      <name val="微软雅黑"/>
      <family val="2"/>
      <charset val="134"/>
    </font>
    <font>
      <b/>
      <sz val="36"/>
      <name val="微软雅黑 Light"/>
      <family val="2"/>
      <charset val="134"/>
    </font>
    <font>
      <sz val="33"/>
      <name val="宋体"/>
      <family val="3"/>
      <charset val="134"/>
    </font>
    <font>
      <b/>
      <sz val="40"/>
      <name val="微软雅黑 Light"/>
      <family val="2"/>
      <charset val="134"/>
    </font>
    <font>
      <sz val="49"/>
      <name val="宋体"/>
      <family val="3"/>
      <charset val="134"/>
    </font>
    <font>
      <b/>
      <sz val="49"/>
      <name val="Malgun Gothic Semilight"/>
      <family val="2"/>
      <charset val="134"/>
    </font>
    <font>
      <sz val="24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D5CE"/>
        <bgColor indexed="64"/>
      </patternFill>
    </fill>
    <fill>
      <patternFill patternType="solid">
        <fgColor rgb="FFEED5CE"/>
        <bgColor indexed="37"/>
      </patternFill>
    </fill>
    <fill>
      <patternFill patternType="solid">
        <fgColor theme="8" tint="0.39997558519241921"/>
        <bgColor indexed="37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27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" fillId="0" borderId="0"/>
    <xf numFmtId="0" fontId="2" fillId="3" borderId="0" applyNumberFormat="0" applyBorder="0" applyAlignment="0" applyProtection="0"/>
    <xf numFmtId="0" fontId="10" fillId="0" borderId="4" applyNumberFormat="0" applyFill="0" applyAlignment="0" applyProtection="0"/>
    <xf numFmtId="166" fontId="19" fillId="0" borderId="0" applyFill="0" applyBorder="0" applyAlignment="0" applyProtection="0"/>
    <xf numFmtId="164" fontId="19" fillId="0" borderId="0" applyFill="0" applyBorder="0" applyAlignment="0" applyProtection="0"/>
    <xf numFmtId="0" fontId="13" fillId="5" borderId="5" applyNumberFormat="0" applyAlignment="0" applyProtection="0"/>
    <xf numFmtId="0" fontId="9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6" fillId="7" borderId="0" applyNumberFormat="0" applyBorder="0" applyAlignment="0" applyProtection="0"/>
    <xf numFmtId="0" fontId="15" fillId="5" borderId="8" applyNumberFormat="0" applyAlignment="0" applyProtection="0"/>
    <xf numFmtId="0" fontId="14" fillId="4" borderId="5" applyNumberFormat="0" applyAlignment="0" applyProtection="0"/>
    <xf numFmtId="0" fontId="1" fillId="0" borderId="0"/>
    <xf numFmtId="0" fontId="19" fillId="8" borderId="9" applyNumberFormat="0" applyAlignment="0" applyProtection="0"/>
    <xf numFmtId="0" fontId="47" fillId="0" borderId="0">
      <alignment vertical="center"/>
    </xf>
    <xf numFmtId="0" fontId="1" fillId="0" borderId="0"/>
    <xf numFmtId="0" fontId="52" fillId="0" borderId="0"/>
    <xf numFmtId="170" fontId="53" fillId="0" borderId="0"/>
    <xf numFmtId="170" fontId="54" fillId="0" borderId="0"/>
    <xf numFmtId="170" fontId="54" fillId="0" borderId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0" fillId="0" borderId="33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101">
    <xf numFmtId="0" fontId="0" fillId="0" borderId="0" xfId="0"/>
    <xf numFmtId="166" fontId="29" fillId="10" borderId="0" xfId="19" applyFont="1" applyFill="1" applyBorder="1" applyAlignment="1" applyProtection="1">
      <alignment horizontal="right"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3" fillId="9" borderId="10" xfId="0" applyFont="1" applyFill="1" applyBorder="1" applyAlignment="1">
      <alignment vertical="center"/>
    </xf>
    <xf numFmtId="0" fontId="23" fillId="9" borderId="0" xfId="0" applyFont="1" applyFill="1" applyAlignment="1">
      <alignment vertical="center"/>
    </xf>
    <xf numFmtId="0" fontId="23" fillId="11" borderId="0" xfId="0" applyFont="1" applyFill="1" applyAlignment="1">
      <alignment vertical="center"/>
    </xf>
    <xf numFmtId="0" fontId="24" fillId="11" borderId="11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3" fillId="11" borderId="0" xfId="0" applyFont="1" applyFill="1"/>
    <xf numFmtId="0" fontId="25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11" borderId="0" xfId="0" applyFont="1" applyFill="1" applyAlignment="1">
      <alignment horizontal="left" vertical="center"/>
    </xf>
    <xf numFmtId="0" fontId="23" fillId="9" borderId="10" xfId="0" applyFont="1" applyFill="1" applyBorder="1" applyAlignment="1">
      <alignment horizontal="left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0" xfId="0" applyFont="1" applyFill="1" applyAlignment="1">
      <alignment vertical="center"/>
    </xf>
    <xf numFmtId="165" fontId="29" fillId="9" borderId="0" xfId="0" applyNumberFormat="1" applyFont="1" applyFill="1" applyAlignment="1">
      <alignment horizontal="left" vertical="center"/>
    </xf>
    <xf numFmtId="0" fontId="30" fillId="0" borderId="0" xfId="0" applyFont="1" applyAlignment="1">
      <alignment vertical="center"/>
    </xf>
    <xf numFmtId="0" fontId="29" fillId="11" borderId="11" xfId="0" applyFont="1" applyFill="1" applyBorder="1" applyAlignment="1">
      <alignment vertical="center"/>
    </xf>
    <xf numFmtId="0" fontId="29" fillId="9" borderId="12" xfId="0" applyFont="1" applyFill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9" borderId="13" xfId="0" applyFont="1" applyFill="1" applyBorder="1" applyAlignment="1">
      <alignment vertical="center"/>
    </xf>
    <xf numFmtId="0" fontId="31" fillId="11" borderId="14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7" fillId="11" borderId="21" xfId="0" applyFont="1" applyFill="1" applyBorder="1" applyAlignment="1">
      <alignment horizontal="center" vertical="center"/>
    </xf>
    <xf numFmtId="0" fontId="27" fillId="11" borderId="22" xfId="0" applyFont="1" applyFill="1" applyBorder="1" applyAlignment="1">
      <alignment horizontal="center" vertical="center"/>
    </xf>
    <xf numFmtId="0" fontId="27" fillId="11" borderId="22" xfId="0" applyFont="1" applyFill="1" applyBorder="1" applyAlignment="1">
      <alignment vertical="center"/>
    </xf>
    <xf numFmtId="0" fontId="27" fillId="11" borderId="23" xfId="0" applyFont="1" applyFill="1" applyBorder="1" applyAlignment="1">
      <alignment horizontal="center" vertical="center"/>
    </xf>
    <xf numFmtId="0" fontId="21" fillId="11" borderId="0" xfId="0" applyFont="1" applyFill="1" applyAlignment="1">
      <alignment vertical="center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2" fillId="0" borderId="0" xfId="0" applyFont="1" applyAlignment="1">
      <alignment horizontal="right" vertical="center"/>
    </xf>
    <xf numFmtId="0" fontId="32" fillId="0" borderId="15" xfId="0" applyFont="1" applyBorder="1" applyAlignment="1">
      <alignment horizontal="right"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16" xfId="0" applyFont="1" applyBorder="1" applyAlignment="1">
      <alignment horizontal="right" vertical="center"/>
    </xf>
    <xf numFmtId="0" fontId="38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167" fontId="40" fillId="0" borderId="0" xfId="0" applyNumberFormat="1" applyFont="1" applyAlignment="1">
      <alignment horizontal="center" vertical="center"/>
    </xf>
    <xf numFmtId="0" fontId="28" fillId="0" borderId="0" xfId="16" applyFont="1" applyAlignment="1">
      <alignment horizontal="right" vertical="center" wrapText="1"/>
    </xf>
    <xf numFmtId="0" fontId="42" fillId="0" borderId="0" xfId="0" applyFont="1"/>
    <xf numFmtId="0" fontId="42" fillId="0" borderId="0" xfId="0" applyFont="1" applyAlignment="1">
      <alignment vertical="center"/>
    </xf>
    <xf numFmtId="0" fontId="42" fillId="9" borderId="0" xfId="16" applyFont="1" applyFill="1" applyAlignment="1">
      <alignment horizontal="right" vertical="center" wrapText="1"/>
    </xf>
    <xf numFmtId="0" fontId="42" fillId="0" borderId="15" xfId="0" applyFont="1" applyBorder="1" applyAlignment="1">
      <alignment horizontal="center" vertical="center"/>
    </xf>
    <xf numFmtId="14" fontId="42" fillId="0" borderId="16" xfId="0" applyNumberFormat="1" applyFont="1" applyBorder="1" applyAlignment="1">
      <alignment horizontal="center" vertical="center"/>
    </xf>
    <xf numFmtId="0" fontId="41" fillId="11" borderId="0" xfId="0" applyFont="1" applyFill="1" applyAlignment="1">
      <alignment vertical="center"/>
    </xf>
    <xf numFmtId="0" fontId="41" fillId="11" borderId="21" xfId="0" applyFont="1" applyFill="1" applyBorder="1" applyAlignment="1">
      <alignment horizontal="center" vertical="center"/>
    </xf>
    <xf numFmtId="0" fontId="41" fillId="11" borderId="22" xfId="0" applyFont="1" applyFill="1" applyBorder="1" applyAlignment="1">
      <alignment horizontal="left"/>
    </xf>
    <xf numFmtId="0" fontId="41" fillId="11" borderId="22" xfId="0" applyFont="1" applyFill="1" applyBorder="1" applyAlignment="1">
      <alignment horizontal="center" vertical="center"/>
    </xf>
    <xf numFmtId="0" fontId="41" fillId="11" borderId="24" xfId="0" applyFont="1" applyFill="1" applyBorder="1" applyAlignment="1">
      <alignment horizontal="center" vertical="center"/>
    </xf>
    <xf numFmtId="0" fontId="41" fillId="11" borderId="22" xfId="0" applyFont="1" applyFill="1" applyBorder="1" applyAlignment="1">
      <alignment vertical="center"/>
    </xf>
    <xf numFmtId="0" fontId="41" fillId="11" borderId="23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/>
    </xf>
    <xf numFmtId="169" fontId="21" fillId="11" borderId="26" xfId="0" applyNumberFormat="1" applyFont="1" applyFill="1" applyBorder="1" applyAlignment="1">
      <alignment horizontal="center" vertical="center" wrapText="1"/>
    </xf>
    <xf numFmtId="0" fontId="41" fillId="15" borderId="22" xfId="0" applyFont="1" applyFill="1" applyBorder="1" applyAlignment="1">
      <alignment horizontal="center" vertical="center"/>
    </xf>
    <xf numFmtId="0" fontId="39" fillId="16" borderId="0" xfId="0" applyFont="1" applyFill="1" applyAlignment="1">
      <alignment horizontal="center" vertical="center"/>
    </xf>
    <xf numFmtId="167" fontId="40" fillId="17" borderId="0" xfId="0" applyNumberFormat="1" applyFont="1" applyFill="1" applyAlignment="1">
      <alignment horizontal="center" vertical="center"/>
    </xf>
    <xf numFmtId="0" fontId="39" fillId="14" borderId="0" xfId="0" applyFont="1" applyFill="1" applyAlignment="1">
      <alignment horizontal="center" vertical="center"/>
    </xf>
    <xf numFmtId="0" fontId="46" fillId="14" borderId="0" xfId="0" applyFont="1" applyFill="1" applyAlignment="1">
      <alignment horizontal="center" vertical="center"/>
    </xf>
    <xf numFmtId="0" fontId="56" fillId="11" borderId="22" xfId="0" applyFont="1" applyFill="1" applyBorder="1" applyAlignment="1">
      <alignment horizontal="left"/>
    </xf>
    <xf numFmtId="0" fontId="56" fillId="11" borderId="22" xfId="0" applyFont="1" applyFill="1" applyBorder="1" applyAlignment="1">
      <alignment horizontal="left" vertical="top"/>
    </xf>
    <xf numFmtId="0" fontId="57" fillId="0" borderId="0" xfId="0" applyFont="1" applyAlignment="1">
      <alignment horizontal="center" vertical="center" wrapText="1"/>
    </xf>
    <xf numFmtId="0" fontId="37" fillId="15" borderId="22" xfId="0" applyFont="1" applyFill="1" applyBorder="1" applyAlignment="1">
      <alignment horizontal="center" vertical="center"/>
    </xf>
    <xf numFmtId="0" fontId="37" fillId="12" borderId="32" xfId="0" applyFont="1" applyFill="1" applyBorder="1" applyAlignment="1">
      <alignment horizontal="center" vertical="center" wrapText="1"/>
    </xf>
    <xf numFmtId="0" fontId="57" fillId="18" borderId="29" xfId="0" applyFont="1" applyFill="1" applyBorder="1" applyAlignment="1">
      <alignment horizontal="center" vertical="center" wrapText="1"/>
    </xf>
    <xf numFmtId="0" fontId="57" fillId="18" borderId="30" xfId="0" applyFont="1" applyFill="1" applyBorder="1" applyAlignment="1">
      <alignment horizontal="center" vertical="center" wrapText="1"/>
    </xf>
    <xf numFmtId="0" fontId="59" fillId="18" borderId="30" xfId="0" applyFont="1" applyFill="1" applyBorder="1" applyAlignment="1">
      <alignment horizontal="center" vertical="center" wrapText="1"/>
    </xf>
    <xf numFmtId="0" fontId="57" fillId="18" borderId="31" xfId="0" applyFont="1" applyFill="1" applyBorder="1" applyAlignment="1">
      <alignment horizontal="center" vertical="center" wrapText="1"/>
    </xf>
    <xf numFmtId="0" fontId="41" fillId="19" borderId="21" xfId="0" applyFont="1" applyFill="1" applyBorder="1" applyAlignment="1">
      <alignment horizontal="center" vertical="center" wrapText="1"/>
    </xf>
    <xf numFmtId="0" fontId="41" fillId="19" borderId="22" xfId="0" applyFont="1" applyFill="1" applyBorder="1" applyAlignment="1">
      <alignment horizontal="center" vertical="center" wrapText="1"/>
    </xf>
    <xf numFmtId="0" fontId="41" fillId="19" borderId="24" xfId="0" applyFont="1" applyFill="1" applyBorder="1" applyAlignment="1">
      <alignment horizontal="center" vertical="center" wrapText="1"/>
    </xf>
    <xf numFmtId="0" fontId="41" fillId="19" borderId="23" xfId="0" applyFont="1" applyFill="1" applyBorder="1" applyAlignment="1">
      <alignment horizontal="center" vertical="center" wrapText="1"/>
    </xf>
    <xf numFmtId="14" fontId="29" fillId="10" borderId="0" xfId="19" applyNumberFormat="1" applyFont="1" applyFill="1" applyBorder="1" applyAlignment="1" applyProtection="1">
      <alignment horizontal="right" vertical="center"/>
    </xf>
    <xf numFmtId="0" fontId="58" fillId="20" borderId="19" xfId="0" applyFont="1" applyFill="1" applyBorder="1" applyAlignment="1">
      <alignment horizontal="left" vertical="center"/>
    </xf>
    <xf numFmtId="0" fontId="25" fillId="20" borderId="20" xfId="0" applyFont="1" applyFill="1" applyBorder="1" applyAlignment="1">
      <alignment vertical="center"/>
    </xf>
    <xf numFmtId="0" fontId="23" fillId="21" borderId="0" xfId="0" applyFont="1" applyFill="1" applyAlignment="1">
      <alignment vertical="center"/>
    </xf>
    <xf numFmtId="14" fontId="29" fillId="9" borderId="0" xfId="0" applyNumberFormat="1" applyFont="1" applyFill="1" applyAlignment="1">
      <alignment vertical="center"/>
    </xf>
    <xf numFmtId="0" fontId="60" fillId="0" borderId="0" xfId="0" applyFont="1" applyAlignment="1">
      <alignment vertical="center"/>
    </xf>
    <xf numFmtId="0" fontId="44" fillId="13" borderId="34" xfId="13" applyFont="1" applyFill="1" applyBorder="1" applyAlignment="1">
      <alignment horizontal="left" vertical="center"/>
    </xf>
    <xf numFmtId="0" fontId="32" fillId="13" borderId="34" xfId="0" applyFont="1" applyFill="1" applyBorder="1" applyAlignment="1">
      <alignment horizontal="left" vertical="center"/>
    </xf>
    <xf numFmtId="0" fontId="32" fillId="13" borderId="34" xfId="0" applyFont="1" applyFill="1" applyBorder="1" applyAlignment="1">
      <alignment horizontal="center" vertical="center"/>
    </xf>
    <xf numFmtId="168" fontId="32" fillId="7" borderId="34" xfId="0" applyNumberFormat="1" applyFont="1" applyFill="1" applyBorder="1" applyAlignment="1">
      <alignment horizontal="left" vertical="center"/>
    </xf>
    <xf numFmtId="0" fontId="62" fillId="13" borderId="34" xfId="0" applyFont="1" applyFill="1" applyBorder="1" applyAlignment="1">
      <alignment horizontal="left" vertical="center"/>
    </xf>
    <xf numFmtId="0" fontId="21" fillId="11" borderId="22" xfId="0" applyFont="1" applyFill="1" applyBorder="1" applyAlignment="1">
      <alignment horizontal="center" vertical="center"/>
    </xf>
    <xf numFmtId="0" fontId="61" fillId="20" borderId="17" xfId="0" applyFont="1" applyFill="1" applyBorder="1" applyAlignment="1">
      <alignment horizontal="left" vertical="center"/>
    </xf>
    <xf numFmtId="0" fontId="61" fillId="20" borderId="18" xfId="0" applyFont="1" applyFill="1" applyBorder="1" applyAlignment="1">
      <alignment horizontal="left" vertical="center"/>
    </xf>
    <xf numFmtId="0" fontId="32" fillId="13" borderId="35" xfId="0" applyFont="1" applyFill="1" applyBorder="1" applyAlignment="1">
      <alignment horizontal="center" vertical="center" textRotation="255"/>
    </xf>
    <xf numFmtId="0" fontId="32" fillId="13" borderId="36" xfId="0" applyFont="1" applyFill="1" applyBorder="1" applyAlignment="1">
      <alignment horizontal="center" vertical="center" textRotation="255"/>
    </xf>
    <xf numFmtId="0" fontId="32" fillId="13" borderId="37" xfId="0" applyFont="1" applyFill="1" applyBorder="1" applyAlignment="1">
      <alignment horizontal="center" vertical="center" textRotation="255"/>
    </xf>
  </cellXfs>
  <cellStyles count="827">
    <cellStyle name="0,0_x000d__x000a_NA_x000d__x000a_" xfId="32" xr:uid="{810FBE66-09AE-4B60-BFAE-B7463F2E4644}"/>
    <cellStyle name="Bad" xfId="6" builtinId="27" customBuiltin="1"/>
    <cellStyle name="Calculation" xfId="21" builtinId="22" customBuiltin="1"/>
    <cellStyle name="Check Cell" xfId="22" builtinId="23" customBuiltin="1"/>
    <cellStyle name="Currency" xfId="19" builtinId="4"/>
    <cellStyle name="Excel Built-in Normal" xfId="33" xr:uid="{8DB45B29-62F6-4083-AD53-DDD9111B4AE6}"/>
    <cellStyle name="Excel Built-in Normal 2" xfId="34" xr:uid="{C6A06E15-3815-445F-8F62-31613671BBA4}"/>
    <cellStyle name="Excel Built-in Normal 3" xfId="35" xr:uid="{D35500CE-0B1E-4154-8AD1-DEBDD5BF61A0}"/>
    <cellStyle name="Excel Built-in Normal 4" xfId="36" xr:uid="{168D29C3-E6A8-4B5F-9348-5DD0F3A8DB12}"/>
    <cellStyle name="Explanatory Text" xfId="23" builtinId="53" customBuiltin="1"/>
    <cellStyle name="Good" xfId="17" builtinId="2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28" builtinId="20" customBuiltin="1"/>
    <cellStyle name="Linked Cell" xfId="25" builtinId="24" customBuiltin="1"/>
    <cellStyle name="Neutral" xfId="26" builtinId="28" customBuiltin="1"/>
    <cellStyle name="Normal" xfId="0" builtinId="0"/>
    <cellStyle name="Normal 6" xfId="31" xr:uid="{52DE28DB-51CC-47BC-8C86-FD95659E654C}"/>
    <cellStyle name="Note" xfId="30" builtinId="10" customBuiltin="1"/>
    <cellStyle name="Output" xfId="27" builtinId="21" customBuiltin="1"/>
    <cellStyle name="Total" xfId="18" builtinId="25" customBuiltin="1"/>
    <cellStyle name="Warning Text" xfId="24" builtinId="11" customBuiltin="1"/>
    <cellStyle name="一般 3" xfId="29" xr:uid="{00000000-0005-0000-0000-00001D000000}"/>
    <cellStyle name="常规 10" xfId="7" xr:uid="{00000000-0005-0000-0000-000007000000}"/>
    <cellStyle name="常规 10 2" xfId="8" xr:uid="{00000000-0005-0000-0000-000008000000}"/>
    <cellStyle name="常规 10 2 2" xfId="709" xr:uid="{5C4F14A6-66CC-417F-98BB-EEFB5F3F8250}"/>
    <cellStyle name="常规 10 2 2 2" xfId="710" xr:uid="{15D8EAC5-2ADB-482B-B6B3-E9228F982FA7}"/>
    <cellStyle name="常规 10 2 2 2 2" xfId="711" xr:uid="{39E34FF2-6929-4C47-ABEC-6DF89177E423}"/>
    <cellStyle name="常规 10 2 2 2 2 2" xfId="712" xr:uid="{DC0B5A0E-F283-468B-B34C-00276E24BB98}"/>
    <cellStyle name="常规 10 2 2 2 3" xfId="713" xr:uid="{C4024DFA-1AB5-4D76-953B-0453081C3045}"/>
    <cellStyle name="常规 10 2 2 3" xfId="714" xr:uid="{CCBA3AB8-5BC1-46A9-9459-7FF01617BE6F}"/>
    <cellStyle name="常规 10 2 2 3 2" xfId="715" xr:uid="{BC86A7E1-5C1D-4448-9E80-400B3DBC1610}"/>
    <cellStyle name="常规 10 2 3" xfId="716" xr:uid="{05377550-E32A-4747-8067-0AC991E242FB}"/>
    <cellStyle name="常规 10 2 3 2" xfId="717" xr:uid="{2C4DDA05-255C-4594-A0AB-CA1F63E621A2}"/>
    <cellStyle name="常规 10 2 3 2 2" xfId="718" xr:uid="{053C1018-03EF-4FE5-92DE-D2F1A524F2D7}"/>
    <cellStyle name="常规 10 2 3 2 2 2" xfId="719" xr:uid="{8F9F033A-52BD-4E60-BDD9-79902745B56E}"/>
    <cellStyle name="常规 10 2 3 2 3" xfId="720" xr:uid="{279F66DA-545B-432A-BAB1-1BB5E17446CC}"/>
    <cellStyle name="常规 10 2 3 3" xfId="721" xr:uid="{50F0A5CF-8769-4DC4-911A-0F5A2037C503}"/>
    <cellStyle name="常规 10 2 3 3 2" xfId="722" xr:uid="{53B19B20-975E-4C8F-9A84-DFD73BFEEAB7}"/>
    <cellStyle name="常规 10 2 4" xfId="723" xr:uid="{1F4A1019-B3DC-40E7-95DD-200ABC761521}"/>
    <cellStyle name="常规 10 2 4 2" xfId="724" xr:uid="{54EFA3BE-6D38-4F78-A372-9E916CC0FD9C}"/>
    <cellStyle name="常规 10 2 4 2 2" xfId="725" xr:uid="{BA01A2C8-74BE-4DCF-A00A-524B39316492}"/>
    <cellStyle name="常规 10 2 4 3" xfId="726" xr:uid="{A09648A8-0C63-4834-9D5A-98D16E5FD7EF}"/>
    <cellStyle name="常规 10 2 5" xfId="727" xr:uid="{D8E8A501-6013-463F-81CB-AB975EC8DD86}"/>
    <cellStyle name="常规 10 2 5 2" xfId="728" xr:uid="{B2D9C437-BF6C-4DE0-A4AB-44B8C75BC986}"/>
    <cellStyle name="常规 10 2 6" xfId="708" xr:uid="{D2E47DC3-D6F4-4EC5-ADF2-14F092D9147E}"/>
    <cellStyle name="常规 14" xfId="9" xr:uid="{00000000-0005-0000-0000-000009000000}"/>
    <cellStyle name="常规 14 5" xfId="10" xr:uid="{00000000-0005-0000-0000-00000A000000}"/>
    <cellStyle name="常规 16 2 3 2" xfId="729" xr:uid="{11AD0968-AC02-4193-B6D0-BF677C6EB8E0}"/>
    <cellStyle name="常规 16 2 3 2 2" xfId="730" xr:uid="{0D8029A2-C308-4820-B38C-491F01828105}"/>
    <cellStyle name="常规 16 2 3 2 2 2" xfId="731" xr:uid="{316344BC-72A7-4CCF-98A0-6940ED6910EC}"/>
    <cellStyle name="常规 16 2 3 2 2 2 2" xfId="732" xr:uid="{88A6760A-1A69-41E5-8239-693D4D7B976E}"/>
    <cellStyle name="常规 16 2 3 2 2 2 2 2" xfId="733" xr:uid="{E485F9FD-8487-4DA7-AD43-F9DA329A7161}"/>
    <cellStyle name="常规 16 2 3 2 2 2 3" xfId="734" xr:uid="{DBAECFB5-8DDD-43B8-BE85-3645B2D97F3E}"/>
    <cellStyle name="常规 16 2 3 2 2 3" xfId="735" xr:uid="{B0FAA646-3444-483A-B89B-548BFB1F3213}"/>
    <cellStyle name="常规 16 2 3 2 2 3 2" xfId="736" xr:uid="{40BD861D-BFB3-4759-8739-333715EFC3A6}"/>
    <cellStyle name="常规 16 2 3 2 3" xfId="737" xr:uid="{E70081D6-B735-4D27-92D6-F634758FEFD3}"/>
    <cellStyle name="常规 16 2 3 2 3 2" xfId="738" xr:uid="{11960A50-5D18-4551-8C0A-AD3CB004A760}"/>
    <cellStyle name="常规 16 2 3 2 3 2 2" xfId="739" xr:uid="{FC604ECA-EB5A-411D-82CB-33F4F1787C7A}"/>
    <cellStyle name="常规 16 2 3 2 3 2 2 2" xfId="740" xr:uid="{F5C6F53D-821B-443B-A7B8-3DFFF6247667}"/>
    <cellStyle name="常规 16 2 3 2 3 2 3" xfId="741" xr:uid="{8C9B02E5-1F9D-41FC-AD71-26F112F454DC}"/>
    <cellStyle name="常规 16 2 3 2 3 3" xfId="742" xr:uid="{D7973045-E527-4E14-BB4F-C541DA8A7483}"/>
    <cellStyle name="常规 16 2 3 2 3 3 2" xfId="743" xr:uid="{1316D675-E215-412D-A657-8C0BFAAD459A}"/>
    <cellStyle name="常规 16 2 3 2 4" xfId="744" xr:uid="{44C1BBAB-F4B6-4958-8E1C-89DD2E9EC959}"/>
    <cellStyle name="常规 16 2 3 2 4 2" xfId="745" xr:uid="{98CD365D-B4E0-4C98-BAFF-5FE3299F63E4}"/>
    <cellStyle name="常规 16 2 3 2 4 2 2" xfId="746" xr:uid="{5604ED54-CCC9-40CC-8A82-D368E8ED36D2}"/>
    <cellStyle name="常规 16 2 3 2 4 3" xfId="747" xr:uid="{055FDF49-75B1-4FD0-B264-7AE717B106E3}"/>
    <cellStyle name="常规 16 2 3 2 5" xfId="748" xr:uid="{A643287B-FFE7-4819-BE4A-A88DB2E5E1C2}"/>
    <cellStyle name="常规 16 2 3 2 5 2" xfId="749" xr:uid="{FCCB2ACE-9442-4175-A00C-6F0091A153DE}"/>
    <cellStyle name="常规 2" xfId="750" xr:uid="{A610579C-38D9-4964-8084-E4EA3AE31C17}"/>
    <cellStyle name="常规 2 2" xfId="11" xr:uid="{00000000-0005-0000-0000-00000B000000}"/>
    <cellStyle name="常规 2 2 2" xfId="12" xr:uid="{00000000-0005-0000-0000-00000C000000}"/>
    <cellStyle name="常规 2 2 2 2" xfId="13" xr:uid="{00000000-0005-0000-0000-00000D000000}"/>
    <cellStyle name="常规 2 2 2 2 2" xfId="751" xr:uid="{03CA018B-4AFE-4395-AD48-FA867019CDDA}"/>
    <cellStyle name="常规 2 2 2 3" xfId="752" xr:uid="{1C60FB28-AA96-43A3-A4A7-5DC5B4187B2A}"/>
    <cellStyle name="常规 2 2 3" xfId="753" xr:uid="{148325E1-5286-4294-A8A4-621D919736EB}"/>
    <cellStyle name="常规 2 2 3 10 2" xfId="754" xr:uid="{9FFC3A75-C260-415C-A4DE-69BC09C1631B}"/>
    <cellStyle name="常规 2 2 3 10 2 2" xfId="755" xr:uid="{00C78D2F-8748-45A2-AFD3-9A6FC4816901}"/>
    <cellStyle name="常规 2 2 3 10 2 2 2" xfId="756" xr:uid="{4EDE2FBB-1800-4AD5-8A93-834CEA5098B2}"/>
    <cellStyle name="常规 2 2 3 10 2 2 2 2" xfId="757" xr:uid="{4FDA0081-A159-4500-BC6C-0C2DDAEC7D03}"/>
    <cellStyle name="常规 2 2 3 10 2 2 2 2 2" xfId="758" xr:uid="{780E2242-F9BC-4AB2-8F60-9D1262F2BEC9}"/>
    <cellStyle name="常规 2 2 3 10 2 2 2 3" xfId="759" xr:uid="{6FEBFA69-20C8-4BCA-8808-613B147C1380}"/>
    <cellStyle name="常规 2 2 3 10 2 2 3" xfId="760" xr:uid="{D89BB27C-65B4-4AB2-BA70-E67E7C80C117}"/>
    <cellStyle name="常规 2 2 3 10 2 2 3 2" xfId="761" xr:uid="{066EFFCF-4F72-4CE6-A659-9E2A5B450F3E}"/>
    <cellStyle name="常规 2 2 3 10 2 3" xfId="762" xr:uid="{E804F3A9-35FD-4732-8AE7-44AB1A3768B8}"/>
    <cellStyle name="常规 2 2 3 10 2 3 2" xfId="763" xr:uid="{9B95C4F4-D54C-4555-9342-7CB5D6EBFB19}"/>
    <cellStyle name="常规 2 2 3 10 2 3 2 2" xfId="764" xr:uid="{06B1BE8F-D0F7-4563-9DBC-295BE0E7811B}"/>
    <cellStyle name="常规 2 2 3 10 2 3 2 2 2" xfId="765" xr:uid="{59D7B15F-6E48-4ADA-8673-16D6C9C0EC32}"/>
    <cellStyle name="常规 2 2 3 10 2 3 2 3" xfId="766" xr:uid="{EF61EF84-4612-4692-9B37-D3A3FA681477}"/>
    <cellStyle name="常规 2 2 3 10 2 3 3" xfId="767" xr:uid="{4BB6B0CC-0F62-440F-9636-CB3EC4818C56}"/>
    <cellStyle name="常规 2 2 3 10 2 3 3 2" xfId="768" xr:uid="{A76A4861-DF96-4761-AAE0-294BF687E8F8}"/>
    <cellStyle name="常规 2 2 3 10 2 4" xfId="769" xr:uid="{9B7F6A93-2DD8-4900-93C9-D169A1A9296E}"/>
    <cellStyle name="常规 2 2 3 10 2 4 2" xfId="770" xr:uid="{F47F0EB7-D781-4678-899B-20D898942443}"/>
    <cellStyle name="常规 2 2 3 10 2 4 2 2" xfId="771" xr:uid="{6FA3D160-D6FB-4CB0-AF9C-1C1B71E54F0E}"/>
    <cellStyle name="常规 2 2 3 10 2 4 3" xfId="772" xr:uid="{52ED9208-B38C-41C5-96E0-8FC79D71EF4E}"/>
    <cellStyle name="常规 2 2 3 10 2 5" xfId="773" xr:uid="{8F9196E6-8D14-4199-997A-BD9AEC2D3FDD}"/>
    <cellStyle name="常规 2 2 3 10 2 5 2" xfId="774" xr:uid="{F6CA4048-AF07-404A-B46E-21A3B30B3783}"/>
    <cellStyle name="常规 2 3" xfId="775" xr:uid="{E844A3BA-56DD-487A-9744-5FB45FC10132}"/>
    <cellStyle name="常规 2 3 2" xfId="776" xr:uid="{B6136621-5287-4E31-AF21-02E227D1950A}"/>
    <cellStyle name="常规 2 3 2 2" xfId="777" xr:uid="{6B054776-FEF2-4FF6-B8CD-FDEBD4E338F9}"/>
    <cellStyle name="常规 2 3 2 2 2" xfId="778" xr:uid="{F5FDA0E9-3081-4DE8-BCA8-572635C5639C}"/>
    <cellStyle name="常规 2 3 2 3" xfId="779" xr:uid="{78E7EFB9-32FC-429E-A808-AEB58E038D42}"/>
    <cellStyle name="常规 2 3 3" xfId="780" xr:uid="{99F594C8-B8FB-4094-AEA7-6899C0F77D18}"/>
    <cellStyle name="常规 2 3 3 2" xfId="781" xr:uid="{AB769C25-62A8-412C-A50A-BB6ECA9F5C65}"/>
    <cellStyle name="常规 2 4" xfId="782" xr:uid="{DE6C217F-D6D3-40B2-81C0-708A5D24CD20}"/>
    <cellStyle name="常规 2 4 2" xfId="783" xr:uid="{7A905BF8-D509-4DED-93E4-6C356A5F0261}"/>
    <cellStyle name="常规 2 4 2 2" xfId="784" xr:uid="{6346C61B-B8EE-418E-9479-EDE39FB0934E}"/>
    <cellStyle name="常规 2 4 3" xfId="785" xr:uid="{53F78413-7590-4A8C-87D5-0697BAE7D1F7}"/>
    <cellStyle name="常规 2 5" xfId="786" xr:uid="{DE9DEE97-D424-416D-9084-55AE807DC3F4}"/>
    <cellStyle name="常规 2 5 2" xfId="787" xr:uid="{8746CAD9-BF23-4DB5-9DE5-35BD32AB807E}"/>
    <cellStyle name="常规 3" xfId="788" xr:uid="{266F17E5-0FF2-41FA-9826-7A6E1E4912E8}"/>
    <cellStyle name="常规 3 2" xfId="789" xr:uid="{60BB6E6B-5E4D-4217-99B6-7C71C75CF85C}"/>
    <cellStyle name="常规 3 2 2" xfId="790" xr:uid="{EAC6C6B4-D19F-40E9-A1DB-9CA501601A7C}"/>
    <cellStyle name="常规 3 2 2 2" xfId="791" xr:uid="{8CBC0D5F-C683-4AED-B68D-5886450AC28F}"/>
    <cellStyle name="常规 3 2 3" xfId="792" xr:uid="{F91EC91B-96BC-4AA8-A0FE-22AAB774A5AD}"/>
    <cellStyle name="常规 3 3" xfId="14" xr:uid="{00000000-0005-0000-0000-00000E000000}"/>
    <cellStyle name="常规 3 3 2" xfId="793" xr:uid="{5E16AA3B-5AAC-4820-A7D3-66715A717625}"/>
    <cellStyle name="常规 4" xfId="794" xr:uid="{ED9CD371-4A66-4A33-908D-3F8CCEDF1E46}"/>
    <cellStyle name="常规 4 2" xfId="795" xr:uid="{F6F49B66-FA7A-4755-9927-DCE3C02427BC}"/>
    <cellStyle name="常规 4 2 2" xfId="796" xr:uid="{CC0BC228-6FB7-467A-AFD6-7E71E0745DEB}"/>
    <cellStyle name="常规 4 2 2 2" xfId="797" xr:uid="{22C144C7-276B-43F2-BC67-264949DACC68}"/>
    <cellStyle name="常规 4 2 3" xfId="798" xr:uid="{E0C3815C-64E6-4D6A-840D-B34DBCB5CEA9}"/>
    <cellStyle name="常规 4 3" xfId="799" xr:uid="{43761122-7A23-47B9-92E2-CD7123C7F25E}"/>
    <cellStyle name="常规 4 3 2" xfId="800" xr:uid="{52980EA1-F72B-433E-A628-5A7A2CA21427}"/>
    <cellStyle name="常规 5" xfId="15" xr:uid="{00000000-0005-0000-0000-00000F000000}"/>
    <cellStyle name="常规 5 2" xfId="801" xr:uid="{9B58B96F-F0C6-4A98-B8E5-CEFCADFC59CF}"/>
    <cellStyle name="常规 5 2 2" xfId="802" xr:uid="{A7E31B76-757C-48AF-ADF3-B2E2F3D8035F}"/>
    <cellStyle name="常规 5 3" xfId="803" xr:uid="{36AC73F6-2D84-49B1-8041-833A17E49C9D}"/>
    <cellStyle name="常规 6" xfId="804" xr:uid="{A02D7AE8-E9FD-43DF-8187-218ADA0E8750}"/>
    <cellStyle name="常规 6 2" xfId="805" xr:uid="{95B909E3-AAC7-4912-BF35-BCAB553FF161}"/>
    <cellStyle name="常规 8" xfId="806" xr:uid="{6E8A32D6-D546-443F-A130-2DCA8A1D860A}"/>
    <cellStyle name="常规_范" xfId="16" xr:uid="{00000000-0005-0000-0000-000010000000}"/>
    <cellStyle name="标题 1 1" xfId="1" xr:uid="{00000000-0005-0000-0000-000000000000}"/>
    <cellStyle name="标题 1 1 1" xfId="37" xr:uid="{A64B5946-F0E1-4692-A5DE-DC21C3487E85}"/>
    <cellStyle name="标题 1 1 1 1" xfId="38" xr:uid="{408460BC-D696-4F70-BDDF-B2C933875D57}"/>
    <cellStyle name="标题 1 1 1 1 1" xfId="39" xr:uid="{D2B4F569-8302-4829-8543-C36C310174A8}"/>
    <cellStyle name="标题 1 1 1 1 1 1" xfId="40" xr:uid="{27443F4B-ABA3-49D2-8396-FB7F3A0CFD79}"/>
    <cellStyle name="标题 1 1 1 1 1 1 1" xfId="41" xr:uid="{A96B2247-01C9-4B95-B7C6-2F803ECB4E3C}"/>
    <cellStyle name="标题 1 1 1 1 1 1 1 1" xfId="42" xr:uid="{E1BB4235-FE5A-433F-B8AC-3C36E773C421}"/>
    <cellStyle name="标题 1 1 1 1 1 1 1 1 1" xfId="43" xr:uid="{3A3B4C04-B144-472A-90BB-CCD21666F0A1}"/>
    <cellStyle name="标题 1 1 1 1 1 1 1 1 1 1" xfId="44" xr:uid="{CC1D355C-5942-4CB6-8C57-A39EC5CBF075}"/>
    <cellStyle name="标题 1 1 1 1 1 1 1 1 1 1 1" xfId="45" xr:uid="{186A6B13-9692-468A-8934-4B763909CAE2}"/>
    <cellStyle name="标题 1 1 1 1 1 1 1 1 1 1 1 1" xfId="46" xr:uid="{440BABC7-E092-4E2C-91B5-0C28CBDBD397}"/>
    <cellStyle name="标题 1 1 1 1 1 1 1 1 1 1 1 1 1" xfId="47" xr:uid="{642F5A0A-8446-4E7E-A9E3-2F2F583BE9F7}"/>
    <cellStyle name="标题 1 1 1 1 1 1 1 1 1 1 1 1 1 1" xfId="48" xr:uid="{24F209E2-A252-474E-B65F-339BF6C64215}"/>
    <cellStyle name="标题 1 1 1 1 1 1 1 1 1 1 1 1 1 1 1" xfId="49" xr:uid="{904DFEAE-B09C-4D8B-BDC9-F4C5B065139E}"/>
    <cellStyle name="标题 1 1 1 1 1 1 1 1 1 1 1 1 1 1 1 1" xfId="50" xr:uid="{820B8C7C-5207-4A1D-92C1-ECF5BAC318C8}"/>
    <cellStyle name="标题 1 1 1 1 1 1 1 1 1 1 1 1 1 1 1 1 1" xfId="51" xr:uid="{F52EEB49-1CEE-4B0D-9EEC-A1F235D7C065}"/>
    <cellStyle name="标题 1 1 1 1 1 1 1 1 1 1 1 1 1 1 1 1 1 2" xfId="52" xr:uid="{5AE0EA03-9566-44D4-A014-4A387310B382}"/>
    <cellStyle name="标题 1 1 1 1 1 1 1 1 1 1 1 1 1 1 1 1 1 2 2" xfId="53" xr:uid="{83A2F878-681E-44B4-923C-D2855EE46035}"/>
    <cellStyle name="标题 1 1 1 1 1 1 1 1 1 1 1 1 1 1 1 1 1 2 2 2" xfId="54" xr:uid="{E3D9C53B-14ED-488F-8A92-E13C8E466EBF}"/>
    <cellStyle name="标题 1 1 1 1 1 1 1 1 1 1 1 1 1 1 1 1 1 2 2 2 2" xfId="55" xr:uid="{862B0654-7132-4612-B52F-DA35059F2578}"/>
    <cellStyle name="标题 1 1 1 1 1 1 1 1 1 1 1 1 1 1 1 1 1 2 2 3" xfId="56" xr:uid="{B28EA13E-1CA0-4764-87AE-CF5467843E4E}"/>
    <cellStyle name="标题 1 1 1 1 1 1 1 1 1 1 1 1 1 1 1 1 1 2 3" xfId="57" xr:uid="{F372877F-76A3-422F-855C-504D3DBA5D2A}"/>
    <cellStyle name="标题 1 1 1 1 1 1 1 1 1 1 1 1 1 1 1 1 1 2 3 2" xfId="58" xr:uid="{1CDCFCEC-A0D3-4DF0-9C84-28D6D743BBCC}"/>
    <cellStyle name="标题 1 1 1 1 1 1 1 1 1 1 1 1 1 1 1 1 1 3" xfId="59" xr:uid="{10886693-925A-4C2A-B7F8-111E83E834C8}"/>
    <cellStyle name="标题 1 1 1 1 1 1 1 1 1 1 1 1 1 1 1 1 1 3 2" xfId="60" xr:uid="{9C9DA610-E611-4FC8-9CDB-8E51467038CE}"/>
    <cellStyle name="标题 1 1 1 1 1 1 1 1 1 1 1 1 1 1 1 1 1 3 2 2" xfId="61" xr:uid="{9033CEB1-BB5E-4C9C-A719-1C75DD731A2B}"/>
    <cellStyle name="标题 1 1 1 1 1 1 1 1 1 1 1 1 1 1 1 1 1 3 2 2 2" xfId="62" xr:uid="{34F2E4CA-5E53-4298-8E7A-14A8840B7D2B}"/>
    <cellStyle name="标题 1 1 1 1 1 1 1 1 1 1 1 1 1 1 1 1 1 3 2 3" xfId="63" xr:uid="{388C638C-19E7-47CB-8C67-8CEB62378CD9}"/>
    <cellStyle name="标题 1 1 1 1 1 1 1 1 1 1 1 1 1 1 1 1 1 3 3" xfId="64" xr:uid="{D0D2DD1A-71A1-46B8-A579-5F1831100563}"/>
    <cellStyle name="标题 1 1 1 1 1 1 1 1 1 1 1 1 1 1 1 1 1 3 3 2" xfId="65" xr:uid="{6BA7466B-50D5-46C1-8134-40CBA201E739}"/>
    <cellStyle name="标题 1 1 1 1 1 1 1 1 1 1 1 1 1 1 1 1 1 4" xfId="66" xr:uid="{4E52ED9A-DD1F-4E49-A936-4872097B0698}"/>
    <cellStyle name="标题 1 1 1 1 1 1 1 1 1 1 1 1 1 1 1 1 1 4 2" xfId="67" xr:uid="{8C6ECED5-E881-40CF-A2B1-588B4CD4E176}"/>
    <cellStyle name="标题 1 1 1 1 1 1 1 1 1 1 1 1 1 1 1 1 1 4 2 2" xfId="68" xr:uid="{8E41A293-0B25-45D1-AE36-C1CC30AAE876}"/>
    <cellStyle name="标题 1 1 1 1 1 1 1 1 1 1 1 1 1 1 1 1 1 4 3" xfId="69" xr:uid="{EDCC5088-F06A-4D41-A6A8-FF8F2A75E3C7}"/>
    <cellStyle name="标题 1 1 1 1 1 1 1 1 1 1 1 1 1 1 1 1 1 5" xfId="70" xr:uid="{F930FC3D-A8C6-4B95-875A-B7CA9BEC3D6E}"/>
    <cellStyle name="标题 1 1 1 1 1 1 1 1 1 1 1 1 1 1 1 1 1 5 2" xfId="71" xr:uid="{79937A01-D2AB-486A-8AD9-35E6D38186F5}"/>
    <cellStyle name="标题 1 1 1 1 1 1 1 1 1 1 1 1 1 1 1 1 2" xfId="72" xr:uid="{6FEC26BF-165D-4C91-B044-2C62500F557C}"/>
    <cellStyle name="标题 1 1 1 1 1 1 1 1 1 1 1 1 1 1 1 1 2 2" xfId="73" xr:uid="{D13A333E-7BA5-480A-8656-7388CB052D20}"/>
    <cellStyle name="标题 1 1 1 1 1 1 1 1 1 1 1 1 1 1 1 1 2 2 2" xfId="74" xr:uid="{A9B2D3EB-6B9A-4681-8492-F78BD867CD7E}"/>
    <cellStyle name="标题 1 1 1 1 1 1 1 1 1 1 1 1 1 1 1 1 2 2 2 2" xfId="75" xr:uid="{86C01156-A069-4DE7-BD85-E3DDD9D40F5F}"/>
    <cellStyle name="标题 1 1 1 1 1 1 1 1 1 1 1 1 1 1 1 1 2 2 3" xfId="76" xr:uid="{AAA29208-80C8-4035-A756-FA4002BE6624}"/>
    <cellStyle name="标题 1 1 1 1 1 1 1 1 1 1 1 1 1 1 1 1 2 3" xfId="77" xr:uid="{6826E835-B6EF-42D3-8352-B219EF6449E1}"/>
    <cellStyle name="标题 1 1 1 1 1 1 1 1 1 1 1 1 1 1 1 1 2 3 2" xfId="78" xr:uid="{34994BA2-BA49-46C8-B729-46E51F1BB0AD}"/>
    <cellStyle name="标题 1 1 1 1 1 1 1 1 1 1 1 1 1 1 1 1 3" xfId="79" xr:uid="{7572A5AD-0FF5-43E6-B924-6B1B388AC5BD}"/>
    <cellStyle name="标题 1 1 1 1 1 1 1 1 1 1 1 1 1 1 1 1 3 2" xfId="80" xr:uid="{FE6C2895-8E60-49BA-89EC-C7217CF2EB7D}"/>
    <cellStyle name="标题 1 1 1 1 1 1 1 1 1 1 1 1 1 1 1 1 3 2 2" xfId="81" xr:uid="{056091A2-8C92-4C35-B6F3-F5D76F90F54F}"/>
    <cellStyle name="标题 1 1 1 1 1 1 1 1 1 1 1 1 1 1 1 1 3 2 2 2" xfId="82" xr:uid="{E4F9F812-8D87-469C-BF41-F37DC276E80C}"/>
    <cellStyle name="标题 1 1 1 1 1 1 1 1 1 1 1 1 1 1 1 1 3 2 3" xfId="83" xr:uid="{5D0F6F28-A9E5-43E6-9A31-85A7B16E7F07}"/>
    <cellStyle name="标题 1 1 1 1 1 1 1 1 1 1 1 1 1 1 1 1 3 3" xfId="84" xr:uid="{B446A653-D4E9-466C-8A3C-9DA387FAF9BD}"/>
    <cellStyle name="标题 1 1 1 1 1 1 1 1 1 1 1 1 1 1 1 1 3 3 2" xfId="85" xr:uid="{B1F6A639-50E0-4F13-8D3C-35418B365D76}"/>
    <cellStyle name="标题 1 1 1 1 1 1 1 1 1 1 1 1 1 1 1 1 4" xfId="86" xr:uid="{C7E8AFF9-FFC6-4F8B-845C-0C8F583DD2FC}"/>
    <cellStyle name="标题 1 1 1 1 1 1 1 1 1 1 1 1 1 1 1 1 4 2" xfId="87" xr:uid="{54F5A42E-3DFD-4F4C-92B4-6F1DABAFF55C}"/>
    <cellStyle name="标题 1 1 1 1 1 1 1 1 1 1 1 1 1 1 1 1 4 2 2" xfId="88" xr:uid="{86AA0CB0-A3C8-4CB2-9F72-397583994540}"/>
    <cellStyle name="标题 1 1 1 1 1 1 1 1 1 1 1 1 1 1 1 1 4 3" xfId="89" xr:uid="{257FFA3C-C534-4577-995F-035C1F576C91}"/>
    <cellStyle name="标题 1 1 1 1 1 1 1 1 1 1 1 1 1 1 1 1 5" xfId="90" xr:uid="{E56A7577-3012-4C16-BFFF-96D19C684C7B}"/>
    <cellStyle name="标题 1 1 1 1 1 1 1 1 1 1 1 1 1 1 1 1 5 2" xfId="91" xr:uid="{BB527E11-050D-4C9D-9179-5C31B09B8F50}"/>
    <cellStyle name="标题 1 1 1 1 1 1 1 1 1 1 1 1 1 1 1 2" xfId="92" xr:uid="{616E7531-6B32-42C4-8841-B4CB91EE0003}"/>
    <cellStyle name="标题 1 1 1 1 1 1 1 1 1 1 1 1 1 1 1 2 2" xfId="93" xr:uid="{0851C5F9-0463-494B-8B49-5802F2474B11}"/>
    <cellStyle name="标题 1 1 1 1 1 1 1 1 1 1 1 1 1 1 1 2 2 2" xfId="94" xr:uid="{AA63969F-70CF-404A-89D5-BC813E4EF309}"/>
    <cellStyle name="标题 1 1 1 1 1 1 1 1 1 1 1 1 1 1 1 2 2 2 2" xfId="95" xr:uid="{CFF487FF-E1EC-4C08-BCD1-BC2A658E9A1B}"/>
    <cellStyle name="标题 1 1 1 1 1 1 1 1 1 1 1 1 1 1 1 2 2 3" xfId="96" xr:uid="{D4F42000-BBE9-4DF7-9648-807BB6B5930B}"/>
    <cellStyle name="标题 1 1 1 1 1 1 1 1 1 1 1 1 1 1 1 2 3" xfId="97" xr:uid="{A8C42F0B-A5B0-4F5B-8B86-15824BEEAE1C}"/>
    <cellStyle name="标题 1 1 1 1 1 1 1 1 1 1 1 1 1 1 1 2 3 2" xfId="98" xr:uid="{2C732624-68DE-409C-90DE-2D34E6109574}"/>
    <cellStyle name="标题 1 1 1 1 1 1 1 1 1 1 1 1 1 1 1 3" xfId="99" xr:uid="{E6AE135C-880C-4FB6-A5E9-1DF3FAD88413}"/>
    <cellStyle name="标题 1 1 1 1 1 1 1 1 1 1 1 1 1 1 1 3 2" xfId="100" xr:uid="{7C5CECFE-FC5A-46DC-AE02-86C5F97C8ED1}"/>
    <cellStyle name="标题 1 1 1 1 1 1 1 1 1 1 1 1 1 1 1 3 2 2" xfId="101" xr:uid="{00199D6D-D142-438B-B43C-4762D4123F8E}"/>
    <cellStyle name="标题 1 1 1 1 1 1 1 1 1 1 1 1 1 1 1 3 2 2 2" xfId="102" xr:uid="{C9E06821-15A6-40A7-9ED5-89458B70E263}"/>
    <cellStyle name="标题 1 1 1 1 1 1 1 1 1 1 1 1 1 1 1 3 2 3" xfId="103" xr:uid="{C6B970C2-518B-416D-9A63-4A8E1A624C63}"/>
    <cellStyle name="标题 1 1 1 1 1 1 1 1 1 1 1 1 1 1 1 3 3" xfId="104" xr:uid="{6734F894-4D09-4A2B-9DDA-01AAEF68F531}"/>
    <cellStyle name="标题 1 1 1 1 1 1 1 1 1 1 1 1 1 1 1 3 3 2" xfId="105" xr:uid="{0E3FACDA-6C0B-4D06-9262-BB111417AAC4}"/>
    <cellStyle name="标题 1 1 1 1 1 1 1 1 1 1 1 1 1 1 1 4" xfId="106" xr:uid="{F80325E5-3BEE-45DF-AE91-12BA458E46F2}"/>
    <cellStyle name="标题 1 1 1 1 1 1 1 1 1 1 1 1 1 1 1 4 2" xfId="107" xr:uid="{004CA9FC-98F2-4E95-8CDB-8F8F3E650453}"/>
    <cellStyle name="标题 1 1 1 1 1 1 1 1 1 1 1 1 1 1 1 4 2 2" xfId="108" xr:uid="{DCACCA57-D0E8-4B7F-8231-564A231C8DD2}"/>
    <cellStyle name="标题 1 1 1 1 1 1 1 1 1 1 1 1 1 1 1 4 3" xfId="109" xr:uid="{A4B35040-01BB-455D-83B5-ACBF4EEA1078}"/>
    <cellStyle name="标题 1 1 1 1 1 1 1 1 1 1 1 1 1 1 1 5" xfId="110" xr:uid="{BFC12C22-AD71-42DD-9E13-BB100F15D513}"/>
    <cellStyle name="标题 1 1 1 1 1 1 1 1 1 1 1 1 1 1 1 5 2" xfId="111" xr:uid="{3B3F162F-9191-46D3-A2ED-FD7BEF37F3E3}"/>
    <cellStyle name="标题 1 1 1 1 1 1 1 1 1 1 1 1 1 1 2" xfId="112" xr:uid="{F3D698FE-01DC-4344-A6EB-0811983D89DB}"/>
    <cellStyle name="标题 1 1 1 1 1 1 1 1 1 1 1 1 1 1 2 2" xfId="113" xr:uid="{D2FF97B2-4EA9-42AB-8894-E0865A650A53}"/>
    <cellStyle name="标题 1 1 1 1 1 1 1 1 1 1 1 1 1 1 2 2 2" xfId="114" xr:uid="{AD0BBA42-F6D5-4569-830C-6CF23D4A0BF6}"/>
    <cellStyle name="标题 1 1 1 1 1 1 1 1 1 1 1 1 1 1 2 2 2 2" xfId="115" xr:uid="{D9E3408C-5262-43A2-BBA7-A2487232E60E}"/>
    <cellStyle name="标题 1 1 1 1 1 1 1 1 1 1 1 1 1 1 2 2 3" xfId="116" xr:uid="{6DCAA0DC-D809-4BA7-9B0A-5F7B9C785E52}"/>
    <cellStyle name="标题 1 1 1 1 1 1 1 1 1 1 1 1 1 1 2 3" xfId="117" xr:uid="{B65FFF5F-C1D5-4E31-9573-0AC2C7544D3E}"/>
    <cellStyle name="标题 1 1 1 1 1 1 1 1 1 1 1 1 1 1 2 3 2" xfId="118" xr:uid="{C9613201-16DF-4644-AA7A-04FAF8B28597}"/>
    <cellStyle name="标题 1 1 1 1 1 1 1 1 1 1 1 1 1 1 3" xfId="119" xr:uid="{B0E1E1A7-B50B-4C9F-B766-1FB3CB42939A}"/>
    <cellStyle name="标题 1 1 1 1 1 1 1 1 1 1 1 1 1 1 3 2" xfId="120" xr:uid="{2162586D-6DB3-4A07-899B-E7D6970C47C9}"/>
    <cellStyle name="标题 1 1 1 1 1 1 1 1 1 1 1 1 1 1 3 2 2" xfId="121" xr:uid="{451E4EBD-C6EA-4B32-B4B2-36889B0F2CB9}"/>
    <cellStyle name="标题 1 1 1 1 1 1 1 1 1 1 1 1 1 1 3 2 2 2" xfId="122" xr:uid="{7EA41026-4BA6-45DF-81FA-163EC443C43A}"/>
    <cellStyle name="标题 1 1 1 1 1 1 1 1 1 1 1 1 1 1 3 2 3" xfId="123" xr:uid="{16D2DC7B-89D5-48BC-B760-7E9B8190A47A}"/>
    <cellStyle name="标题 1 1 1 1 1 1 1 1 1 1 1 1 1 1 3 3" xfId="124" xr:uid="{5A97EF55-4E34-4843-9043-60441BEC88C4}"/>
    <cellStyle name="标题 1 1 1 1 1 1 1 1 1 1 1 1 1 1 3 3 2" xfId="125" xr:uid="{1CFC39C3-4990-4FE1-AFA3-D0786CBEBBC7}"/>
    <cellStyle name="标题 1 1 1 1 1 1 1 1 1 1 1 1 1 1 4" xfId="126" xr:uid="{45A66081-4333-4FB8-ACF0-5A426A7225FE}"/>
    <cellStyle name="标题 1 1 1 1 1 1 1 1 1 1 1 1 1 1 4 2" xfId="127" xr:uid="{A391FDE4-7DA9-495D-A120-9B4A035E495D}"/>
    <cellStyle name="标题 1 1 1 1 1 1 1 1 1 1 1 1 1 1 4 2 2" xfId="128" xr:uid="{E39E4158-60ED-4F59-BE4C-47AF14028C33}"/>
    <cellStyle name="标题 1 1 1 1 1 1 1 1 1 1 1 1 1 1 4 3" xfId="129" xr:uid="{250DD4B2-9F67-4C24-AB06-547CC84CD87F}"/>
    <cellStyle name="标题 1 1 1 1 1 1 1 1 1 1 1 1 1 1 5" xfId="130" xr:uid="{4876A8BC-A59A-4386-A836-7DB87D206BE8}"/>
    <cellStyle name="标题 1 1 1 1 1 1 1 1 1 1 1 1 1 1 5 2" xfId="131" xr:uid="{2DEE1A5E-D2A6-40DE-BA91-DFAB3127BB4C}"/>
    <cellStyle name="标题 1 1 1 1 1 1 1 1 1 1 1 1 1 2" xfId="132" xr:uid="{705E95E4-11B8-4943-A57A-05DE2884D349}"/>
    <cellStyle name="标题 1 1 1 1 1 1 1 1 1 1 1 1 1 2 2" xfId="133" xr:uid="{56C6AC62-D4BA-4E5B-9365-321FD31F6B37}"/>
    <cellStyle name="标题 1 1 1 1 1 1 1 1 1 1 1 1 1 2 2 2" xfId="134" xr:uid="{92DC320F-5AF5-4216-ACE1-3FA10D8C5F91}"/>
    <cellStyle name="标题 1 1 1 1 1 1 1 1 1 1 1 1 1 2 2 2 2" xfId="135" xr:uid="{527E293E-B423-4CC9-A248-91D02264EBAF}"/>
    <cellStyle name="标题 1 1 1 1 1 1 1 1 1 1 1 1 1 2 2 3" xfId="136" xr:uid="{2AA12750-786F-4537-9BCE-D02C9C7B982A}"/>
    <cellStyle name="标题 1 1 1 1 1 1 1 1 1 1 1 1 1 2 3" xfId="137" xr:uid="{07FF300E-2DF9-4611-95BA-CEFB13AE4E91}"/>
    <cellStyle name="标题 1 1 1 1 1 1 1 1 1 1 1 1 1 2 3 2" xfId="138" xr:uid="{15F8CE42-D8B6-432C-AD29-5B6ED3AE2CF0}"/>
    <cellStyle name="标题 1 1 1 1 1 1 1 1 1 1 1 1 1 3" xfId="139" xr:uid="{6DCFC8A3-D87A-4EFE-B811-C570CDEFFC02}"/>
    <cellStyle name="标题 1 1 1 1 1 1 1 1 1 1 1 1 1 3 2" xfId="140" xr:uid="{1351E216-946C-4369-84D6-661B1ABB87F2}"/>
    <cellStyle name="标题 1 1 1 1 1 1 1 1 1 1 1 1 1 3 2 2" xfId="141" xr:uid="{31F1A255-038E-474A-AD43-CDCFC691EC0D}"/>
    <cellStyle name="标题 1 1 1 1 1 1 1 1 1 1 1 1 1 3 2 2 2" xfId="142" xr:uid="{710910C5-9FE7-495F-ABB5-7C38F8594A64}"/>
    <cellStyle name="标题 1 1 1 1 1 1 1 1 1 1 1 1 1 3 2 3" xfId="143" xr:uid="{E123AE4F-2D30-4313-9406-BAA16CD16017}"/>
    <cellStyle name="标题 1 1 1 1 1 1 1 1 1 1 1 1 1 3 3" xfId="144" xr:uid="{0EC5D42A-5A08-4F56-A140-AB8C41FA7775}"/>
    <cellStyle name="标题 1 1 1 1 1 1 1 1 1 1 1 1 1 3 3 2" xfId="145" xr:uid="{4CAD49D8-4594-4D15-AE84-738C5FC96D4C}"/>
    <cellStyle name="标题 1 1 1 1 1 1 1 1 1 1 1 1 1 4" xfId="146" xr:uid="{185D2864-B529-4B1F-A043-B36A5DBAD137}"/>
    <cellStyle name="标题 1 1 1 1 1 1 1 1 1 1 1 1 1 4 2" xfId="147" xr:uid="{33264B73-9057-4411-83B1-8D488E93C28A}"/>
    <cellStyle name="标题 1 1 1 1 1 1 1 1 1 1 1 1 1 4 2 2" xfId="148" xr:uid="{7EA3D69E-E8BB-4497-AB6A-0A09EE55FA70}"/>
    <cellStyle name="标题 1 1 1 1 1 1 1 1 1 1 1 1 1 4 3" xfId="149" xr:uid="{BC773493-4ED9-41C9-A17A-B1D298FEEAEB}"/>
    <cellStyle name="标题 1 1 1 1 1 1 1 1 1 1 1 1 1 5" xfId="150" xr:uid="{CCD9AD50-1143-4F57-BB2B-C08F3C5B7B23}"/>
    <cellStyle name="标题 1 1 1 1 1 1 1 1 1 1 1 1 1 5 2" xfId="151" xr:uid="{8BC94FBA-42BF-494D-B587-36381EBE28B5}"/>
    <cellStyle name="标题 1 1 1 1 1 1 1 1 1 1 1 1 2" xfId="152" xr:uid="{D60B90F6-AC61-48BE-A86C-DFBD256AE088}"/>
    <cellStyle name="标题 1 1 1 1 1 1 1 1 1 1 1 1 2 2" xfId="153" xr:uid="{18EBC27A-7CB1-4D56-AF83-CEAD6ACC4AE3}"/>
    <cellStyle name="标题 1 1 1 1 1 1 1 1 1 1 1 1 2 2 2" xfId="154" xr:uid="{948F9275-19E9-47B0-A3BD-79A14EFBF4E7}"/>
    <cellStyle name="标题 1 1 1 1 1 1 1 1 1 1 1 1 2 2 2 2" xfId="155" xr:uid="{4B2E2A89-E331-42E9-8136-E55E7546F936}"/>
    <cellStyle name="标题 1 1 1 1 1 1 1 1 1 1 1 1 2 2 3" xfId="156" xr:uid="{BB7F37C1-2666-44B4-A816-5EF22FBB6494}"/>
    <cellStyle name="标题 1 1 1 1 1 1 1 1 1 1 1 1 2 3" xfId="157" xr:uid="{B66D3305-D34E-419C-9920-F1CC14230201}"/>
    <cellStyle name="标题 1 1 1 1 1 1 1 1 1 1 1 1 2 3 2" xfId="158" xr:uid="{CB8C923B-0A5F-4EDF-8A83-BAE8DEE9217A}"/>
    <cellStyle name="标题 1 1 1 1 1 1 1 1 1 1 1 1 3" xfId="159" xr:uid="{500A065E-F8D4-410D-9EB1-C7BAC69CD5CD}"/>
    <cellStyle name="标题 1 1 1 1 1 1 1 1 1 1 1 1 3 2" xfId="160" xr:uid="{131C3477-AE83-4CC7-8BFB-7FB6266C109B}"/>
    <cellStyle name="标题 1 1 1 1 1 1 1 1 1 1 1 1 3 2 2" xfId="161" xr:uid="{215F4473-FCD0-45AB-97C2-668984723D12}"/>
    <cellStyle name="标题 1 1 1 1 1 1 1 1 1 1 1 1 3 2 2 2" xfId="162" xr:uid="{B2021696-9E76-4EA1-A2B3-3506B4533A14}"/>
    <cellStyle name="标题 1 1 1 1 1 1 1 1 1 1 1 1 3 2 3" xfId="163" xr:uid="{B6A417F1-E83F-4093-8767-9B86532D4325}"/>
    <cellStyle name="标题 1 1 1 1 1 1 1 1 1 1 1 1 3 3" xfId="164" xr:uid="{1C6A91AE-F323-4558-B93A-EF24EB874CC6}"/>
    <cellStyle name="标题 1 1 1 1 1 1 1 1 1 1 1 1 3 3 2" xfId="165" xr:uid="{7F7977EE-6B32-4639-A3FC-6E50EF8697DF}"/>
    <cellStyle name="标题 1 1 1 1 1 1 1 1 1 1 1 1 4" xfId="166" xr:uid="{C97D638E-1518-48E3-A493-E091E35C0C50}"/>
    <cellStyle name="标题 1 1 1 1 1 1 1 1 1 1 1 1 4 2" xfId="167" xr:uid="{6A65BBFD-D072-4674-AD83-97E1FB87F79F}"/>
    <cellStyle name="标题 1 1 1 1 1 1 1 1 1 1 1 1 4 2 2" xfId="168" xr:uid="{8654FDE7-D714-4516-9234-53B57090494E}"/>
    <cellStyle name="标题 1 1 1 1 1 1 1 1 1 1 1 1 4 3" xfId="169" xr:uid="{3C3A4C4B-C1A6-4C7F-ACE3-56A22F514470}"/>
    <cellStyle name="标题 1 1 1 1 1 1 1 1 1 1 1 1 5" xfId="170" xr:uid="{73360192-A55F-4336-A17C-F7697D5B350C}"/>
    <cellStyle name="标题 1 1 1 1 1 1 1 1 1 1 1 1 5 2" xfId="171" xr:uid="{BC231553-EBCC-4EEA-9C07-21DEEF800D3F}"/>
    <cellStyle name="标题 1 1 1 1 1 1 1 1 1 1 1 2" xfId="172" xr:uid="{D35A87A3-507A-4639-AC2E-CC10EE67EDEF}"/>
    <cellStyle name="标题 1 1 1 1 1 1 1 1 1 1 1 2 2" xfId="173" xr:uid="{3E25134B-ECEC-4135-AD82-C9FA8C890AF7}"/>
    <cellStyle name="标题 1 1 1 1 1 1 1 1 1 1 1 2 2 2" xfId="174" xr:uid="{0A3BAD51-AC62-4D2C-8982-BBBBE2E69406}"/>
    <cellStyle name="标题 1 1 1 1 1 1 1 1 1 1 1 2 2 2 2" xfId="175" xr:uid="{FD1B7961-835D-4674-BD24-D25DC8206CEA}"/>
    <cellStyle name="标题 1 1 1 1 1 1 1 1 1 1 1 2 2 3" xfId="176" xr:uid="{FEC20E27-201B-47F9-9A34-2D1BB01BF0DF}"/>
    <cellStyle name="标题 1 1 1 1 1 1 1 1 1 1 1 2 3" xfId="177" xr:uid="{B258D1D4-BFE0-4879-A349-64869623D9A9}"/>
    <cellStyle name="标题 1 1 1 1 1 1 1 1 1 1 1 2 3 2" xfId="178" xr:uid="{BF4B5AD4-994A-4EF5-968A-D75ED813A2D1}"/>
    <cellStyle name="标题 1 1 1 1 1 1 1 1 1 1 1 3" xfId="179" xr:uid="{34965600-4EE7-40DC-BC5F-115C012D2C99}"/>
    <cellStyle name="标题 1 1 1 1 1 1 1 1 1 1 1 3 2" xfId="180" xr:uid="{3CB09C3E-AC32-49E6-9761-6AB84909084C}"/>
    <cellStyle name="标题 1 1 1 1 1 1 1 1 1 1 1 3 2 2" xfId="181" xr:uid="{CAD240E6-2502-46A0-BE12-2B4FCB938DAB}"/>
    <cellStyle name="标题 1 1 1 1 1 1 1 1 1 1 1 3 2 2 2" xfId="182" xr:uid="{2DB3E8E7-0F87-4A96-AF79-7ADC066D5E6A}"/>
    <cellStyle name="标题 1 1 1 1 1 1 1 1 1 1 1 3 2 3" xfId="183" xr:uid="{E75129FB-D2C5-4A2A-AD41-696DAC506E8B}"/>
    <cellStyle name="标题 1 1 1 1 1 1 1 1 1 1 1 3 3" xfId="184" xr:uid="{F93DE76C-6CAB-43CF-99E3-987BDD3E8281}"/>
    <cellStyle name="标题 1 1 1 1 1 1 1 1 1 1 1 3 3 2" xfId="185" xr:uid="{FC215360-A206-488B-ADFA-216E6F9D8570}"/>
    <cellStyle name="标题 1 1 1 1 1 1 1 1 1 1 1 4" xfId="186" xr:uid="{F4F9D009-35A2-4F23-AC72-9B1BC1D92648}"/>
    <cellStyle name="标题 1 1 1 1 1 1 1 1 1 1 1 4 2" xfId="187" xr:uid="{5267D167-5D98-4BD0-8FEC-FD6DE52C004D}"/>
    <cellStyle name="标题 1 1 1 1 1 1 1 1 1 1 1 4 2 2" xfId="188" xr:uid="{00535968-0678-4137-B617-8D881A6A512C}"/>
    <cellStyle name="标题 1 1 1 1 1 1 1 1 1 1 1 4 3" xfId="189" xr:uid="{C31DD68F-BA86-41B6-A1FF-800A2840385C}"/>
    <cellStyle name="标题 1 1 1 1 1 1 1 1 1 1 1 5" xfId="190" xr:uid="{CA0348C7-2A71-4F6C-804E-34AD2A708BC4}"/>
    <cellStyle name="标题 1 1 1 1 1 1 1 1 1 1 1 5 2" xfId="191" xr:uid="{79CC8B24-C7ED-4A5D-BB76-E97E98745A05}"/>
    <cellStyle name="标题 1 1 1 1 1 1 1 1 1 1 2" xfId="192" xr:uid="{45C6F78C-D307-41C0-9164-853F8D9355C3}"/>
    <cellStyle name="标题 1 1 1 1 1 1 1 1 1 1 2 2" xfId="193" xr:uid="{2FBC3687-F30F-47A3-B3EF-65B9EBAB3C73}"/>
    <cellStyle name="标题 1 1 1 1 1 1 1 1 1 1 2 2 2" xfId="194" xr:uid="{037BC201-B461-41B4-B084-FA945366465F}"/>
    <cellStyle name="标题 1 1 1 1 1 1 1 1 1 1 2 2 2 2" xfId="195" xr:uid="{78DD3CC6-DADB-4C1F-9A11-6B0EB7F8C041}"/>
    <cellStyle name="标题 1 1 1 1 1 1 1 1 1 1 2 2 3" xfId="196" xr:uid="{B22C9054-18AC-4EF7-9ACC-C302921303C8}"/>
    <cellStyle name="标题 1 1 1 1 1 1 1 1 1 1 2 3" xfId="197" xr:uid="{23BE09C0-023D-46E4-9038-4AFF59AD08A2}"/>
    <cellStyle name="标题 1 1 1 1 1 1 1 1 1 1 2 3 2" xfId="198" xr:uid="{43EAE732-CD71-40F7-BF41-A61298A46BB0}"/>
    <cellStyle name="标题 1 1 1 1 1 1 1 1 1 1 3" xfId="199" xr:uid="{24731342-5CEA-4F25-8390-6A17C1EE2E2F}"/>
    <cellStyle name="标题 1 1 1 1 1 1 1 1 1 1 3 2" xfId="200" xr:uid="{F26BE702-04E0-4368-94A4-A9C383B2925B}"/>
    <cellStyle name="标题 1 1 1 1 1 1 1 1 1 1 3 2 2" xfId="201" xr:uid="{32463DC3-123F-44C1-945F-14C509550F78}"/>
    <cellStyle name="标题 1 1 1 1 1 1 1 1 1 1 3 2 2 2" xfId="202" xr:uid="{D4F03998-8C1A-467B-9D78-CCB21D10E2F4}"/>
    <cellStyle name="标题 1 1 1 1 1 1 1 1 1 1 3 2 3" xfId="203" xr:uid="{3D6405F7-F5A8-46E9-B1F3-8C9953B93EF9}"/>
    <cellStyle name="标题 1 1 1 1 1 1 1 1 1 1 3 3" xfId="204" xr:uid="{B3AC5034-839F-4566-86AB-4313FCBB4906}"/>
    <cellStyle name="标题 1 1 1 1 1 1 1 1 1 1 3 3 2" xfId="205" xr:uid="{3913E270-AA43-43FC-BCD6-6A7829DC11EA}"/>
    <cellStyle name="标题 1 1 1 1 1 1 1 1 1 1 4" xfId="206" xr:uid="{956DF40B-2B19-438C-9D30-13F6B712951E}"/>
    <cellStyle name="标题 1 1 1 1 1 1 1 1 1 1 4 2" xfId="207" xr:uid="{667073AB-611C-4A35-9B86-6554CBCA90DA}"/>
    <cellStyle name="标题 1 1 1 1 1 1 1 1 1 1 4 2 2" xfId="208" xr:uid="{CE6FC61F-F949-43CA-9F62-E08393551A44}"/>
    <cellStyle name="标题 1 1 1 1 1 1 1 1 1 1 4 3" xfId="209" xr:uid="{03FB69E0-7C9E-4A3D-8BEF-C1013D8E2A7D}"/>
    <cellStyle name="标题 1 1 1 1 1 1 1 1 1 1 5" xfId="210" xr:uid="{2DD59018-3681-409A-8C6A-ED1131B0C146}"/>
    <cellStyle name="标题 1 1 1 1 1 1 1 1 1 1 5 2" xfId="211" xr:uid="{52F226E1-7865-45F9-9F27-2F9128666F0E}"/>
    <cellStyle name="标题 1 1 1 1 1 1 1 1 1 2" xfId="212" xr:uid="{9C5EB5F0-679E-4F1E-A261-9EBDC0266499}"/>
    <cellStyle name="标题 1 1 1 1 1 1 1 1 1 2 2" xfId="213" xr:uid="{0D740BF1-5E7D-48F0-8515-1CA2EC7BA702}"/>
    <cellStyle name="标题 1 1 1 1 1 1 1 1 1 2 2 2" xfId="214" xr:uid="{D2C4B614-0BDF-4BE5-8148-52558294A842}"/>
    <cellStyle name="标题 1 1 1 1 1 1 1 1 1 2 2 2 2" xfId="215" xr:uid="{226B8FC6-3E32-493C-9D8B-9F74A9DD49E5}"/>
    <cellStyle name="标题 1 1 1 1 1 1 1 1 1 2 2 3" xfId="216" xr:uid="{C4DB8801-FC8C-46D5-8D54-46B003D8E46D}"/>
    <cellStyle name="标题 1 1 1 1 1 1 1 1 1 2 3" xfId="217" xr:uid="{58908845-9B0A-45E1-8966-9A58D925D6DD}"/>
    <cellStyle name="标题 1 1 1 1 1 1 1 1 1 2 3 2" xfId="218" xr:uid="{6936BE10-1EBB-4E74-8335-C29D837D21B3}"/>
    <cellStyle name="标题 1 1 1 1 1 1 1 1 1 3" xfId="219" xr:uid="{CB2AA064-7D31-4693-8B3B-66C5EA66D0B9}"/>
    <cellStyle name="标题 1 1 1 1 1 1 1 1 1 3 2" xfId="220" xr:uid="{B2712E79-B840-4A26-9DB3-8787B1E22BE1}"/>
    <cellStyle name="标题 1 1 1 1 1 1 1 1 1 3 2 2" xfId="221" xr:uid="{F1E80DC8-71BD-4416-89EF-33315D71C69E}"/>
    <cellStyle name="标题 1 1 1 1 1 1 1 1 1 3 2 2 2" xfId="222" xr:uid="{2DBE77D2-4848-415F-8E6A-821FB8563EE6}"/>
    <cellStyle name="标题 1 1 1 1 1 1 1 1 1 3 2 3" xfId="223" xr:uid="{3A27C85B-F16C-4B88-BA92-A5913A0C8EA4}"/>
    <cellStyle name="标题 1 1 1 1 1 1 1 1 1 3 3" xfId="224" xr:uid="{ADF6EE44-0F4D-4520-9187-A78773A42EBF}"/>
    <cellStyle name="标题 1 1 1 1 1 1 1 1 1 3 3 2" xfId="225" xr:uid="{57D4385D-4C61-4CDE-969C-8B1960DF70CB}"/>
    <cellStyle name="标题 1 1 1 1 1 1 1 1 1 4" xfId="226" xr:uid="{9E337840-0CE2-417C-9DA1-F729617A97BB}"/>
    <cellStyle name="标题 1 1 1 1 1 1 1 1 1 4 2" xfId="227" xr:uid="{891A546C-9B5A-4DB3-B044-13071B5DF503}"/>
    <cellStyle name="标题 1 1 1 1 1 1 1 1 1 4 2 2" xfId="228" xr:uid="{B302D29D-A9C7-426F-B093-08E506D905EC}"/>
    <cellStyle name="标题 1 1 1 1 1 1 1 1 1 4 3" xfId="229" xr:uid="{0898C6BE-A4E7-4B35-8341-6F18CDFF939D}"/>
    <cellStyle name="标题 1 1 1 1 1 1 1 1 1 5" xfId="230" xr:uid="{5A452B13-48BF-4E70-9ACE-62D7B5FB8966}"/>
    <cellStyle name="标题 1 1 1 1 1 1 1 1 1 5 2" xfId="231" xr:uid="{98604579-8584-4097-889A-1BC2B4AA5F3E}"/>
    <cellStyle name="标题 1 1 1 1 1 1 1 1 2" xfId="232" xr:uid="{11A90331-E7AA-46C0-9F58-CD4CEF7F2E67}"/>
    <cellStyle name="标题 1 1 1 1 1 1 1 1 2 2" xfId="233" xr:uid="{EA2169A8-6019-4FFE-A9E8-2188D7FB4553}"/>
    <cellStyle name="标题 1 1 1 1 1 1 1 1 2 2 2" xfId="234" xr:uid="{E41FE84C-E1B4-4F39-8765-B7E15CC3BF55}"/>
    <cellStyle name="标题 1 1 1 1 1 1 1 1 2 2 2 2" xfId="235" xr:uid="{923DE8BC-DEA5-41B3-8655-B81FF5D5FF23}"/>
    <cellStyle name="标题 1 1 1 1 1 1 1 1 2 2 3" xfId="236" xr:uid="{2886A13E-788E-487E-97BB-AC8FCC67A8C5}"/>
    <cellStyle name="标题 1 1 1 1 1 1 1 1 2 3" xfId="237" xr:uid="{BC8F36F9-E203-4117-9DA8-DB61E2556C44}"/>
    <cellStyle name="标题 1 1 1 1 1 1 1 1 2 3 2" xfId="238" xr:uid="{8C2BB1EC-1EEC-4517-AAF0-77F2148FA853}"/>
    <cellStyle name="标题 1 1 1 1 1 1 1 1 3" xfId="239" xr:uid="{B53A5FE4-0FAA-46E3-99F7-736CB7B0DEFB}"/>
    <cellStyle name="标题 1 1 1 1 1 1 1 1 3 2" xfId="240" xr:uid="{BC53AF83-673E-4DC3-BB92-AD0076E6708F}"/>
    <cellStyle name="标题 1 1 1 1 1 1 1 1 3 2 2" xfId="241" xr:uid="{C6FF0BA8-9B8C-4766-ACCF-BB7DD489D13C}"/>
    <cellStyle name="标题 1 1 1 1 1 1 1 1 3 2 2 2" xfId="242" xr:uid="{1DE07BFC-3284-40E6-999D-3E641C855FE6}"/>
    <cellStyle name="标题 1 1 1 1 1 1 1 1 3 2 3" xfId="243" xr:uid="{5C80F7E5-B8A8-4F5F-8FB4-3ACBB28FCD22}"/>
    <cellStyle name="标题 1 1 1 1 1 1 1 1 3 3" xfId="244" xr:uid="{1C9A32D3-0CF3-4F00-B629-E3CA14383D9A}"/>
    <cellStyle name="标题 1 1 1 1 1 1 1 1 3 3 2" xfId="245" xr:uid="{9C51D919-A209-4944-A20E-AF7BF0F11D37}"/>
    <cellStyle name="标题 1 1 1 1 1 1 1 1 4" xfId="246" xr:uid="{0820D5CB-0EEA-4316-9AB5-78B0B64B91C3}"/>
    <cellStyle name="标题 1 1 1 1 1 1 1 1 4 2" xfId="247" xr:uid="{861CC842-AF83-422A-95B1-F526FFA2675E}"/>
    <cellStyle name="标题 1 1 1 1 1 1 1 1 4 2 2" xfId="248" xr:uid="{A910D7D8-C018-4340-8E1C-0935E01A948C}"/>
    <cellStyle name="标题 1 1 1 1 1 1 1 1 4 3" xfId="249" xr:uid="{9AE98834-02A6-4E73-B128-32EB3DC79E86}"/>
    <cellStyle name="标题 1 1 1 1 1 1 1 1 5" xfId="250" xr:uid="{B8E8975D-BBBE-4AF2-BD72-53B7DCCEB5C9}"/>
    <cellStyle name="标题 1 1 1 1 1 1 1 1 5 2" xfId="251" xr:uid="{91C1169B-A319-42C6-BEDA-075C31E23C8A}"/>
    <cellStyle name="标题 1 1 1 1 1 1 1 2" xfId="252" xr:uid="{119A1307-6E7C-454F-9CB2-3A7B3ABE78C7}"/>
    <cellStyle name="标题 1 1 1 1 1 1 1 2 2" xfId="253" xr:uid="{EB931C67-E489-4A62-9633-F350F12AEE71}"/>
    <cellStyle name="标题 1 1 1 1 1 1 1 2 2 2" xfId="254" xr:uid="{A82F3C5E-205B-4ADB-A484-E71AB045D9ED}"/>
    <cellStyle name="标题 1 1 1 1 1 1 1 2 2 2 2" xfId="255" xr:uid="{536629B0-B18E-4EE2-B566-F7BB73323E5F}"/>
    <cellStyle name="标题 1 1 1 1 1 1 1 2 2 3" xfId="256" xr:uid="{843C63F6-FA22-4453-BA69-1ED473DA5493}"/>
    <cellStyle name="标题 1 1 1 1 1 1 1 2 3" xfId="257" xr:uid="{9FFC4C35-BEFA-4E09-AA72-798898B44507}"/>
    <cellStyle name="标题 1 1 1 1 1 1 1 2 3 2" xfId="258" xr:uid="{37DADEF8-B3E8-4CE9-B21B-20472ABA83BC}"/>
    <cellStyle name="标题 1 1 1 1 1 1 1 3" xfId="259" xr:uid="{02EF8B32-AB19-4708-948E-95606F7DBA53}"/>
    <cellStyle name="标题 1 1 1 1 1 1 1 3 2" xfId="260" xr:uid="{DEA41B6B-F9A2-400E-839D-10F96EA7E02F}"/>
    <cellStyle name="标题 1 1 1 1 1 1 1 3 2 2" xfId="261" xr:uid="{095B0FB5-D7C7-40D3-856A-838E374C7E19}"/>
    <cellStyle name="标题 1 1 1 1 1 1 1 3 2 2 2" xfId="262" xr:uid="{5B32790C-47B7-4A86-AA77-0A7C2684DBC4}"/>
    <cellStyle name="标题 1 1 1 1 1 1 1 3 2 3" xfId="263" xr:uid="{C6BFFB45-F34C-46AA-8338-DEA65F722729}"/>
    <cellStyle name="标题 1 1 1 1 1 1 1 3 3" xfId="264" xr:uid="{336DD6CD-6DFC-4104-AE7C-CF81BD16E93E}"/>
    <cellStyle name="标题 1 1 1 1 1 1 1 3 3 2" xfId="265" xr:uid="{173D9EF4-37FE-4B94-97AF-751815FEA889}"/>
    <cellStyle name="标题 1 1 1 1 1 1 1 4" xfId="266" xr:uid="{E4241770-806B-4AAA-AF7A-D5C416468B9A}"/>
    <cellStyle name="标题 1 1 1 1 1 1 1 4 2" xfId="267" xr:uid="{8A456A93-43CD-44B2-81E5-7014A1317FCF}"/>
    <cellStyle name="标题 1 1 1 1 1 1 1 4 2 2" xfId="268" xr:uid="{CC5C4AD3-99D3-45F7-B03D-FBE8B6B95558}"/>
    <cellStyle name="标题 1 1 1 1 1 1 1 4 3" xfId="269" xr:uid="{7B3DF013-31D6-4C64-9E92-E42EE17DCCA8}"/>
    <cellStyle name="标题 1 1 1 1 1 1 1 5" xfId="270" xr:uid="{B918BFF5-115C-48AC-ADDA-C654742253DE}"/>
    <cellStyle name="标题 1 1 1 1 1 1 1 5 2" xfId="271" xr:uid="{7E521736-F691-477A-B940-E01909107E48}"/>
    <cellStyle name="标题 1 1 1 1 1 1 2" xfId="272" xr:uid="{B6E375D2-C116-4AA4-B659-2A1A9E3BD10F}"/>
    <cellStyle name="标题 1 1 1 1 1 1 2 2" xfId="273" xr:uid="{B037F999-163B-41A4-95DF-2F781C78B977}"/>
    <cellStyle name="标题 1 1 1 1 1 1 2 2 2" xfId="274" xr:uid="{5509B5DF-788D-40AA-B5CF-8F89584B8434}"/>
    <cellStyle name="标题 1 1 1 1 1 1 2 2 2 2" xfId="275" xr:uid="{98CFF20B-794F-4332-B3F0-B2FBD193F6A2}"/>
    <cellStyle name="标题 1 1 1 1 1 1 2 2 3" xfId="276" xr:uid="{6FD03211-5A69-4DF9-8FA1-CA27C7B485BB}"/>
    <cellStyle name="标题 1 1 1 1 1 1 2 3" xfId="277" xr:uid="{305F0A7A-F592-4F85-A31B-E27C3D497801}"/>
    <cellStyle name="标题 1 1 1 1 1 1 2 3 2" xfId="278" xr:uid="{E8877261-193A-433A-B8FC-BAA97A613DC4}"/>
    <cellStyle name="标题 1 1 1 1 1 1 3" xfId="279" xr:uid="{48C67430-AAFF-4B1C-BF81-F9EAA9E1CC93}"/>
    <cellStyle name="标题 1 1 1 1 1 1 3 2" xfId="280" xr:uid="{AB535028-FFC4-4CC5-B79A-A027B94C415F}"/>
    <cellStyle name="标题 1 1 1 1 1 1 3 2 2" xfId="281" xr:uid="{8FF6F7F3-1488-448F-B5D2-A52ABA559ECA}"/>
    <cellStyle name="标题 1 1 1 1 1 1 3 2 2 2" xfId="282" xr:uid="{04D30895-D99C-4A93-BD20-846053FBC1F3}"/>
    <cellStyle name="标题 1 1 1 1 1 1 3 2 3" xfId="283" xr:uid="{DC1A0815-DA5E-4668-A7D4-655814972D5B}"/>
    <cellStyle name="标题 1 1 1 1 1 1 3 3" xfId="284" xr:uid="{6E048227-6537-4AED-ABD0-49F3724817DB}"/>
    <cellStyle name="标题 1 1 1 1 1 1 3 3 2" xfId="285" xr:uid="{F6B59926-4293-46EA-98CF-44F39EEF7B9E}"/>
    <cellStyle name="标题 1 1 1 1 1 1 4" xfId="286" xr:uid="{62C15ADA-1527-4200-B070-DF4ED2556D37}"/>
    <cellStyle name="标题 1 1 1 1 1 1 4 2" xfId="287" xr:uid="{6E8FF7E5-E8B6-4282-B055-34F64E4D4299}"/>
    <cellStyle name="标题 1 1 1 1 1 1 4 2 2" xfId="288" xr:uid="{D374F9C8-35C5-40C8-85C0-A717D9C46B01}"/>
    <cellStyle name="标题 1 1 1 1 1 1 4 3" xfId="289" xr:uid="{1D574148-D418-4809-A551-AD64B2D1D992}"/>
    <cellStyle name="标题 1 1 1 1 1 1 5" xfId="290" xr:uid="{9B98F8C6-DA5E-4961-9024-44A4D9FD160D}"/>
    <cellStyle name="标题 1 1 1 1 1 1 5 2" xfId="291" xr:uid="{E90A0A4C-02C5-4F40-945B-4F5B43B64EB0}"/>
    <cellStyle name="标题 1 1 1 1 1 2" xfId="292" xr:uid="{683F5FD1-6562-4AA1-A6C2-9919C01CA3D1}"/>
    <cellStyle name="标题 1 1 1 1 1 2 2" xfId="293" xr:uid="{B70A0BE5-54DE-4C29-BFDA-84C131C3988A}"/>
    <cellStyle name="标题 1 1 1 1 1 2 2 2" xfId="294" xr:uid="{5DB16B44-E423-470F-8C82-8F5BB08BF54E}"/>
    <cellStyle name="标题 1 1 1 1 1 2 2 2 2" xfId="295" xr:uid="{B6195EA3-2206-4B25-9BBA-8811EBE0795D}"/>
    <cellStyle name="标题 1 1 1 1 1 2 2 3" xfId="296" xr:uid="{B720E431-764B-4823-9A8E-ABDA9D62D064}"/>
    <cellStyle name="标题 1 1 1 1 1 2 3" xfId="297" xr:uid="{EB9CB268-002B-46EF-A174-B8E911B8A365}"/>
    <cellStyle name="标题 1 1 1 1 1 2 3 2" xfId="298" xr:uid="{F68AEF11-1259-44ED-A3D6-A565742CDB8F}"/>
    <cellStyle name="标题 1 1 1 1 1 3" xfId="299" xr:uid="{69280784-AB90-44A9-8749-8CC71A0C73EB}"/>
    <cellStyle name="标题 1 1 1 1 1 3 2" xfId="300" xr:uid="{A5434275-9AF0-48B1-8CE3-5796E183BEBE}"/>
    <cellStyle name="标题 1 1 1 1 1 3 2 2" xfId="301" xr:uid="{0ABC7C2C-5FFD-4CA5-86A6-AD1EF652A9BB}"/>
    <cellStyle name="标题 1 1 1 1 1 3 2 2 2" xfId="302" xr:uid="{7CC5AF80-FD57-4E1A-B6CC-970CDAFA7B62}"/>
    <cellStyle name="标题 1 1 1 1 1 3 2 3" xfId="303" xr:uid="{C8CA5E43-5C3B-4998-8FB5-7B276C2CCDE5}"/>
    <cellStyle name="标题 1 1 1 1 1 3 3" xfId="304" xr:uid="{DAD6E9FF-0396-4C80-AA6E-92A104F2F3DE}"/>
    <cellStyle name="标题 1 1 1 1 1 3 3 2" xfId="305" xr:uid="{2B32A9B8-E919-4BAD-903C-524C54F250AB}"/>
    <cellStyle name="标题 1 1 1 1 1 4" xfId="306" xr:uid="{9047E5FB-110B-437E-8956-A7C042B8381A}"/>
    <cellStyle name="标题 1 1 1 1 1 4 2" xfId="307" xr:uid="{DB11C9A9-271B-436A-A9EB-C2A49E6D5A16}"/>
    <cellStyle name="标题 1 1 1 1 1 4 2 2" xfId="308" xr:uid="{9D85B8C6-C05B-4210-BCEE-9A2F8184335C}"/>
    <cellStyle name="标题 1 1 1 1 1 4 3" xfId="309" xr:uid="{177A0509-D975-4D44-A5D6-B9470FD6C793}"/>
    <cellStyle name="标题 1 1 1 1 1 5" xfId="310" xr:uid="{876A8AA6-BB97-4093-B137-40D23EE8E605}"/>
    <cellStyle name="标题 1 1 1 1 1 5 2" xfId="311" xr:uid="{A9E0C867-2FC1-4BDB-B2C1-DB514E47D623}"/>
    <cellStyle name="标题 1 1 1 1 2" xfId="312" xr:uid="{C4A36A6D-177E-45D0-9E1E-9641DCBA9810}"/>
    <cellStyle name="标题 1 1 1 1 2 2" xfId="313" xr:uid="{292D0F6F-AC81-430A-91B9-EB0932A14AC5}"/>
    <cellStyle name="标题 1 1 1 1 2 2 2" xfId="314" xr:uid="{2EE4F769-E0CC-473A-9E1B-308736F56714}"/>
    <cellStyle name="标题 1 1 1 1 2 2 2 2" xfId="315" xr:uid="{D5285334-AE39-46F8-A557-D7B82BD1629A}"/>
    <cellStyle name="标题 1 1 1 1 2 2 3" xfId="316" xr:uid="{25397F3F-BD0A-4E86-842B-088C60F77130}"/>
    <cellStyle name="标题 1 1 1 1 2 3" xfId="317" xr:uid="{1BF55C7B-715E-4A9E-A4F0-E020BE72926E}"/>
    <cellStyle name="标题 1 1 1 1 2 3 2" xfId="318" xr:uid="{58EC2509-8612-465A-9D1E-DF77E65F7E62}"/>
    <cellStyle name="标题 1 1 1 1 3" xfId="319" xr:uid="{020665DE-C493-4A66-A2DB-22B3431B6E7A}"/>
    <cellStyle name="标题 1 1 1 1 3 2" xfId="320" xr:uid="{CC95D82A-B270-4075-989E-734F21E57692}"/>
    <cellStyle name="标题 1 1 1 1 3 2 2" xfId="321" xr:uid="{DA375443-B5CE-464B-8AE8-57CB07AAE635}"/>
    <cellStyle name="标题 1 1 1 1 3 2 2 2" xfId="322" xr:uid="{AA029DC0-08A1-455D-BFA4-88B87F93475C}"/>
    <cellStyle name="标题 1 1 1 1 3 2 3" xfId="323" xr:uid="{1E14356E-3B4B-4871-9BB8-D5C4DB0B8571}"/>
    <cellStyle name="标题 1 1 1 1 3 3" xfId="324" xr:uid="{AFFCBEE1-14CD-4390-85CB-2AA708887096}"/>
    <cellStyle name="标题 1 1 1 1 3 3 2" xfId="325" xr:uid="{99F220BC-D60C-4A3E-9DBA-544E6896663A}"/>
    <cellStyle name="标题 1 1 1 1 4" xfId="326" xr:uid="{E20DA216-5B2E-4725-A0C8-5379BAAF4FE5}"/>
    <cellStyle name="标题 1 1 1 1 4 2" xfId="327" xr:uid="{EB22E1DE-66D4-4EF5-A5FE-F2A5DE53D266}"/>
    <cellStyle name="标题 1 1 1 1 4 2 2" xfId="328" xr:uid="{A11FA540-DCC1-4446-9B0B-6E989ECE30AB}"/>
    <cellStyle name="标题 1 1 1 1 4 3" xfId="329" xr:uid="{7AC43DBB-7287-48E7-9049-25C834951CE3}"/>
    <cellStyle name="标题 1 1 1 1 5" xfId="330" xr:uid="{05D7D76E-7080-4C98-A2CB-05264F3F194F}"/>
    <cellStyle name="标题 1 1 1 1 5 2" xfId="331" xr:uid="{683BCB28-0F8D-457C-8A5A-F715A848D2E0}"/>
    <cellStyle name="标题 1 1 1 2" xfId="332" xr:uid="{6641BEDD-53A7-4A91-9B6D-32025316CCA1}"/>
    <cellStyle name="标题 1 1 1 2 2" xfId="333" xr:uid="{13EF144D-B739-4412-A190-C6634FA55C66}"/>
    <cellStyle name="标题 1 1 1 2 2 2" xfId="334" xr:uid="{4F47A274-BB4A-42BB-AD02-2C4138296337}"/>
    <cellStyle name="标题 1 1 1 2 2 2 2" xfId="335" xr:uid="{2AA4F459-727A-4616-ACB9-AFEA88D8BA4C}"/>
    <cellStyle name="标题 1 1 1 2 2 3" xfId="336" xr:uid="{03434F46-4D25-4DBC-977C-E97575510C3D}"/>
    <cellStyle name="标题 1 1 1 2 3" xfId="337" xr:uid="{C3EBB560-8249-4C8A-8260-0387BEC05249}"/>
    <cellStyle name="标题 1 1 1 2 3 2" xfId="338" xr:uid="{4C683AB3-6938-47BF-8C90-3130DB04EE55}"/>
    <cellStyle name="标题 1 1 1 3" xfId="339" xr:uid="{B6D3A050-865A-44CE-A2A3-5F91961E5303}"/>
    <cellStyle name="标题 1 1 1 3 2" xfId="340" xr:uid="{7D18B6CA-52DE-4244-B70E-AF645FE60949}"/>
    <cellStyle name="标题 1 1 1 3 2 2" xfId="341" xr:uid="{68A3B68F-8410-4705-B3E2-C83C0717D185}"/>
    <cellStyle name="标题 1 1 1 3 2 2 2" xfId="342" xr:uid="{26066B59-D868-4B4D-A20F-B36A6515A515}"/>
    <cellStyle name="标题 1 1 1 3 2 3" xfId="343" xr:uid="{19701594-6934-439F-8137-7D56B957D60D}"/>
    <cellStyle name="标题 1 1 1 3 3" xfId="344" xr:uid="{F07D9DC5-91D9-4B39-8056-33C3D89D430C}"/>
    <cellStyle name="标题 1 1 1 3 3 2" xfId="345" xr:uid="{87423B41-7F63-45D8-BA19-A8C231AB4E07}"/>
    <cellStyle name="标题 1 1 1 4" xfId="346" xr:uid="{385487D9-7A0B-47A9-B4E0-CEDB6D7D18F0}"/>
    <cellStyle name="标题 1 1 1 4 2" xfId="347" xr:uid="{933DB5DE-F093-48CC-A500-2340493B55F0}"/>
    <cellStyle name="标题 1 1 1 4 2 2" xfId="348" xr:uid="{353C0CF6-3729-4E69-ABB5-528F13A1CFF8}"/>
    <cellStyle name="标题 1 1 1 4 3" xfId="349" xr:uid="{30145CF6-29A5-4998-A09C-F37830BC0032}"/>
    <cellStyle name="标题 1 1 1 5" xfId="350" xr:uid="{5D90FE5A-C7E0-4ABD-B2A3-0AA8243CBCBD}"/>
    <cellStyle name="标题 1 1 1 5 2" xfId="351" xr:uid="{15484F56-2AD6-4141-B2AE-E2D21999C2DE}"/>
    <cellStyle name="标题 1 1 2" xfId="352" xr:uid="{AF687D93-3A05-43B1-A43F-F39A6E64A0BB}"/>
    <cellStyle name="标题 1 1 2 2" xfId="353" xr:uid="{A5B5403C-8156-4538-AF31-618B52131E28}"/>
    <cellStyle name="标题 1 1 2 2 2" xfId="354" xr:uid="{6B071266-7BB5-42C7-AA7D-B47029A9C77C}"/>
    <cellStyle name="标题 1 1 2 2 2 2" xfId="355" xr:uid="{40DD174E-624A-4662-A277-0A3A10B08F6D}"/>
    <cellStyle name="标题 1 1 2 2 3" xfId="356" xr:uid="{9EBA8DC1-F197-419D-9183-0E6D4981FC68}"/>
    <cellStyle name="标题 1 1 2 3" xfId="357" xr:uid="{56451F4A-CF55-4E88-855D-75EC3F211D97}"/>
    <cellStyle name="标题 1 1 2 3 2" xfId="358" xr:uid="{F99D10AB-33B4-4B6C-B2F4-096CD3CBE3C2}"/>
    <cellStyle name="标题 1 1 3" xfId="359" xr:uid="{6C869FA0-A705-4052-9AED-C9006C98C3DA}"/>
    <cellStyle name="标题 1 1 3 2" xfId="360" xr:uid="{E63657FF-A79A-4BFE-A6F9-E1FAF18104DE}"/>
    <cellStyle name="标题 1 1 3 2 2" xfId="361" xr:uid="{BCF0D2C2-A4BB-4024-AF71-711D99C4E477}"/>
    <cellStyle name="标题 1 1 3 2 2 2" xfId="362" xr:uid="{07169755-75E5-41CA-AC34-E0FFAB6CA9AF}"/>
    <cellStyle name="标题 1 1 3 2 3" xfId="363" xr:uid="{AC2FA7B4-3F42-474C-83D0-F596EADEFB3E}"/>
    <cellStyle name="标题 1 1 3 3" xfId="364" xr:uid="{4460FDFB-C84C-4C02-BDE2-CAE54505F620}"/>
    <cellStyle name="标题 1 1 3 3 2" xfId="365" xr:uid="{1F126D2A-D21C-4616-A836-9F0787B6E4F7}"/>
    <cellStyle name="标题 1 1 4" xfId="366" xr:uid="{54559685-F5DA-44B4-A03B-9B113B60408A}"/>
    <cellStyle name="标题 1 1 4 2" xfId="367" xr:uid="{1EE28770-ED78-472E-9354-FE7CA11CF0CA}"/>
    <cellStyle name="标题 1 1 4 2 2" xfId="368" xr:uid="{F4CA3EAB-2D63-4424-9BD1-677C4E067710}"/>
    <cellStyle name="标题 1 1 4 3" xfId="369" xr:uid="{F7C4A746-4819-4A9F-A020-7D68FE517CB2}"/>
    <cellStyle name="标题 1 1 5" xfId="370" xr:uid="{DCBC14C5-BA8D-4137-99B9-C81B26FC6D25}"/>
    <cellStyle name="标题 1 1 5 2" xfId="371" xr:uid="{7949DDAD-9A77-49A2-ADB3-6F6A01A15271}"/>
    <cellStyle name="标题 2 1" xfId="372" xr:uid="{226EE5A8-CC22-491A-9854-CDDB61612C27}"/>
    <cellStyle name="标题 2 1 1" xfId="373" xr:uid="{FCF48A7F-936F-4CCE-A405-74FD8C9F7F3E}"/>
    <cellStyle name="标题 2 1 1 1" xfId="374" xr:uid="{7AE94A6F-9C1D-4C1D-98E8-032DD90FFAAC}"/>
    <cellStyle name="标题 2 1 1 1 1" xfId="375" xr:uid="{1A705D9E-E013-4EA0-9521-1A5DD72ACAE7}"/>
    <cellStyle name="标题 2 1 1 1 1 1" xfId="376" xr:uid="{A886108E-CBB4-4D83-94A0-CC3890CF987B}"/>
    <cellStyle name="标题 2 1 1 1 1 1 1" xfId="377" xr:uid="{D16B6295-15DA-47DB-9691-F43072F6DA8C}"/>
    <cellStyle name="标题 2 1 1 1 1 1 1 1" xfId="378" xr:uid="{8B0B7B20-312C-4C0E-836E-3FF1EA39D64F}"/>
    <cellStyle name="标题 2 1 1 1 1 1 1 1 1" xfId="379" xr:uid="{63A61BEF-033F-4519-B716-0BF805B5D35D}"/>
    <cellStyle name="标题 2 1 1 1 1 1 1 1 1 1" xfId="380" xr:uid="{8677112B-6AD3-4A7F-A869-E2F62319A1F4}"/>
    <cellStyle name="标题 2 1 1 1 1 1 1 1 1 1 1" xfId="381" xr:uid="{9D9193A0-C017-499B-B726-78A865E088CC}"/>
    <cellStyle name="标题 2 1 1 1 1 1 1 1 1 1 1 1" xfId="382" xr:uid="{05EE1435-67FE-4FF9-8BB7-85F89B81970F}"/>
    <cellStyle name="标题 2 1 1 1 1 1 1 1 1 1 1 1 1" xfId="383" xr:uid="{F7F810E6-F446-4EE6-A867-6D400EC714E0}"/>
    <cellStyle name="标题 2 1 1 1 1 1 1 1 1 1 1 1 1 1" xfId="384" xr:uid="{3185DB91-FF83-4425-A9AD-9997D8868044}"/>
    <cellStyle name="标题 2 1 1 1 1 1 1 1 1 1 1 1 1 1 1" xfId="385" xr:uid="{04823A57-2DDA-4D2D-83F6-F8F3918438BC}"/>
    <cellStyle name="标题 2 1 1 1 1 1 1 1 1 1 1 1 1 1 1 1" xfId="386" xr:uid="{2C0273A1-3962-4A8C-9DA5-20E27A6CDD4E}"/>
    <cellStyle name="标题 2 1 1 1 1 1 1 1 1 1 1 1 1 1 1 1 1" xfId="387" xr:uid="{3CDF7265-CA07-4BEE-B5FE-80659A4DE2C7}"/>
    <cellStyle name="标题 2 1 1 1 1 1 1 1 1 1 1 1 1 1 1 1 1 2" xfId="388" xr:uid="{D622544C-984E-4880-B3F5-CDCD34BBB53D}"/>
    <cellStyle name="标题 2 1 1 1 1 1 1 1 1 1 1 1 1 1 1 1 1 2 2" xfId="389" xr:uid="{1D1DA16A-DB00-4D24-82AF-D7B0AD67CC51}"/>
    <cellStyle name="标题 2 1 1 1 1 1 1 1 1 1 1 1 1 1 1 1 1 2 2 2" xfId="390" xr:uid="{C5AC3302-D321-45AF-AA91-7563BC011BE7}"/>
    <cellStyle name="标题 2 1 1 1 1 1 1 1 1 1 1 1 1 1 1 1 1 2 2 2 2" xfId="391" xr:uid="{701A3AAF-9C77-4782-A1AA-057F6EA768CB}"/>
    <cellStyle name="标题 2 1 1 1 1 1 1 1 1 1 1 1 1 1 1 1 1 2 2 3" xfId="392" xr:uid="{F7D82950-74A6-4784-9017-E0D8386237EE}"/>
    <cellStyle name="标题 2 1 1 1 1 1 1 1 1 1 1 1 1 1 1 1 1 2 3" xfId="393" xr:uid="{73E8E3B3-67CE-413D-A564-867ED903E38D}"/>
    <cellStyle name="标题 2 1 1 1 1 1 1 1 1 1 1 1 1 1 1 1 1 2 3 2" xfId="394" xr:uid="{BCF65EA4-87DB-41D0-8BAF-7A5EFD269BCC}"/>
    <cellStyle name="标题 2 1 1 1 1 1 1 1 1 1 1 1 1 1 1 1 1 3" xfId="395" xr:uid="{14E1C901-8CED-470C-BAC9-B95431DA4033}"/>
    <cellStyle name="标题 2 1 1 1 1 1 1 1 1 1 1 1 1 1 1 1 1 3 2" xfId="396" xr:uid="{58611039-0105-4E6A-8D49-7D053336A248}"/>
    <cellStyle name="标题 2 1 1 1 1 1 1 1 1 1 1 1 1 1 1 1 1 3 2 2" xfId="397" xr:uid="{75376EA2-1D2F-4992-AF34-73269FD74ED2}"/>
    <cellStyle name="标题 2 1 1 1 1 1 1 1 1 1 1 1 1 1 1 1 1 3 2 2 2" xfId="398" xr:uid="{753A1ECB-910C-427A-A6E5-139D80CC1214}"/>
    <cellStyle name="标题 2 1 1 1 1 1 1 1 1 1 1 1 1 1 1 1 1 3 2 3" xfId="399" xr:uid="{35164E94-3B95-43A1-95E8-7E174F0AE8AB}"/>
    <cellStyle name="标题 2 1 1 1 1 1 1 1 1 1 1 1 1 1 1 1 1 3 3" xfId="400" xr:uid="{43DF2AD3-B658-4F5F-9F6B-7F836034D39B}"/>
    <cellStyle name="标题 2 1 1 1 1 1 1 1 1 1 1 1 1 1 1 1 1 3 3 2" xfId="401" xr:uid="{E8F99DB4-9E60-4184-B54A-302589B054E7}"/>
    <cellStyle name="标题 2 1 1 1 1 1 1 1 1 1 1 1 1 1 1 1 1 4" xfId="402" xr:uid="{06B175BE-D35F-49BE-9649-0D922B329AC6}"/>
    <cellStyle name="标题 2 1 1 1 1 1 1 1 1 1 1 1 1 1 1 1 1 4 2" xfId="403" xr:uid="{FEBB796D-5CCE-4AA9-BFF9-6527EF06C63C}"/>
    <cellStyle name="标题 2 1 1 1 1 1 1 1 1 1 1 1 1 1 1 1 1 4 2 2" xfId="404" xr:uid="{DFF60973-4FB8-446F-B328-8B3AB893064D}"/>
    <cellStyle name="标题 2 1 1 1 1 1 1 1 1 1 1 1 1 1 1 1 1 4 3" xfId="405" xr:uid="{E8DD8221-5948-4B04-87AA-17E0F77143E4}"/>
    <cellStyle name="标题 2 1 1 1 1 1 1 1 1 1 1 1 1 1 1 1 1 5" xfId="406" xr:uid="{69C52AA8-FF6E-48EE-AB0C-727F5986B386}"/>
    <cellStyle name="标题 2 1 1 1 1 1 1 1 1 1 1 1 1 1 1 1 1 5 2" xfId="407" xr:uid="{0EDA8925-5695-45E1-9798-B26945C8B912}"/>
    <cellStyle name="标题 2 1 1 1 1 1 1 1 1 1 1 1 1 1 1 1 2" xfId="408" xr:uid="{1F012E19-6FED-47D1-A880-AAD7D1E78EEA}"/>
    <cellStyle name="标题 2 1 1 1 1 1 1 1 1 1 1 1 1 1 1 1 2 2" xfId="409" xr:uid="{4904DA88-2985-4DAF-8B05-915635682E95}"/>
    <cellStyle name="标题 2 1 1 1 1 1 1 1 1 1 1 1 1 1 1 1 2 2 2" xfId="410" xr:uid="{E2DD1C0F-5EDA-4B0C-B629-282C6B61EE1A}"/>
    <cellStyle name="标题 2 1 1 1 1 1 1 1 1 1 1 1 1 1 1 1 2 2 2 2" xfId="411" xr:uid="{F3B2167E-9976-4253-B7CE-B79312FB0C4C}"/>
    <cellStyle name="标题 2 1 1 1 1 1 1 1 1 1 1 1 1 1 1 1 2 2 3" xfId="412" xr:uid="{793BE101-6CFE-4DC5-9F94-E475CBBDB7D1}"/>
    <cellStyle name="标题 2 1 1 1 1 1 1 1 1 1 1 1 1 1 1 1 2 3" xfId="413" xr:uid="{B33DE182-B576-464F-BC80-DCF0BDE5A589}"/>
    <cellStyle name="标题 2 1 1 1 1 1 1 1 1 1 1 1 1 1 1 1 2 3 2" xfId="414" xr:uid="{BD189867-2EF8-4200-8B7A-7835089A2DB7}"/>
    <cellStyle name="标题 2 1 1 1 1 1 1 1 1 1 1 1 1 1 1 1 3" xfId="415" xr:uid="{DA7CA583-74B3-4AF4-A044-676226828D47}"/>
    <cellStyle name="标题 2 1 1 1 1 1 1 1 1 1 1 1 1 1 1 1 3 2" xfId="416" xr:uid="{A9545F3D-C7FE-4995-933F-B0BB3D09E021}"/>
    <cellStyle name="标题 2 1 1 1 1 1 1 1 1 1 1 1 1 1 1 1 3 2 2" xfId="417" xr:uid="{780304DE-EC95-49CB-A85F-204D153C2A08}"/>
    <cellStyle name="标题 2 1 1 1 1 1 1 1 1 1 1 1 1 1 1 1 3 2 2 2" xfId="418" xr:uid="{2AE5CB82-CFB3-481A-8D91-9177B8F45992}"/>
    <cellStyle name="标题 2 1 1 1 1 1 1 1 1 1 1 1 1 1 1 1 3 2 3" xfId="419" xr:uid="{7D61EE55-F480-4B98-89B5-D75DCCB9BDB7}"/>
    <cellStyle name="标题 2 1 1 1 1 1 1 1 1 1 1 1 1 1 1 1 3 3" xfId="420" xr:uid="{E33BBF43-58DE-47EA-A1F7-DC03F151F50E}"/>
    <cellStyle name="标题 2 1 1 1 1 1 1 1 1 1 1 1 1 1 1 1 3 3 2" xfId="421" xr:uid="{0468B491-9E19-46AF-B848-8648F431CD34}"/>
    <cellStyle name="标题 2 1 1 1 1 1 1 1 1 1 1 1 1 1 1 1 4" xfId="422" xr:uid="{31FDEF5C-BF0A-4112-8B60-42E47CD723A1}"/>
    <cellStyle name="标题 2 1 1 1 1 1 1 1 1 1 1 1 1 1 1 1 4 2" xfId="423" xr:uid="{C53DD15D-416B-4DDE-9144-4DC5E91DBEAB}"/>
    <cellStyle name="标题 2 1 1 1 1 1 1 1 1 1 1 1 1 1 1 1 4 2 2" xfId="424" xr:uid="{5FE7FCA3-9F26-4EE6-8F2E-7D068FABD331}"/>
    <cellStyle name="标题 2 1 1 1 1 1 1 1 1 1 1 1 1 1 1 1 4 3" xfId="425" xr:uid="{7A3E839B-D2A5-4CC8-B2D0-34AB3390C309}"/>
    <cellStyle name="标题 2 1 1 1 1 1 1 1 1 1 1 1 1 1 1 1 5" xfId="426" xr:uid="{316DCAA1-B6A2-4997-881D-307937B43316}"/>
    <cellStyle name="标题 2 1 1 1 1 1 1 1 1 1 1 1 1 1 1 1 5 2" xfId="427" xr:uid="{E4CAF6B3-59BC-450F-943C-752ACAD5D09E}"/>
    <cellStyle name="标题 2 1 1 1 1 1 1 1 1 1 1 1 1 1 1 2" xfId="428" xr:uid="{AAE381CA-F5E9-46C7-ADE1-F184943D3EBC}"/>
    <cellStyle name="标题 2 1 1 1 1 1 1 1 1 1 1 1 1 1 1 2 2" xfId="429" xr:uid="{AF93D6FB-8E0F-441E-9D13-4AAD03418A44}"/>
    <cellStyle name="标题 2 1 1 1 1 1 1 1 1 1 1 1 1 1 1 2 2 2" xfId="430" xr:uid="{AC02DB80-4C42-4ED9-ADF8-3EDF125059FB}"/>
    <cellStyle name="标题 2 1 1 1 1 1 1 1 1 1 1 1 1 1 1 2 2 2 2" xfId="431" xr:uid="{03052084-5D7D-4741-AE27-C6CA4CF3EA7E}"/>
    <cellStyle name="标题 2 1 1 1 1 1 1 1 1 1 1 1 1 1 1 2 2 3" xfId="432" xr:uid="{C5C73BE4-D86D-4E30-845B-CDBF5A69C0B1}"/>
    <cellStyle name="标题 2 1 1 1 1 1 1 1 1 1 1 1 1 1 1 2 3" xfId="433" xr:uid="{1ACDE6FD-4A5D-4FD5-A53D-D2B8E8005D41}"/>
    <cellStyle name="标题 2 1 1 1 1 1 1 1 1 1 1 1 1 1 1 2 3 2" xfId="434" xr:uid="{11D84C7E-74D5-490B-BFE8-A74FD76AB703}"/>
    <cellStyle name="标题 2 1 1 1 1 1 1 1 1 1 1 1 1 1 1 3" xfId="435" xr:uid="{D1D4C5A3-5792-4F49-8CC3-C46FD4941C9B}"/>
    <cellStyle name="标题 2 1 1 1 1 1 1 1 1 1 1 1 1 1 1 3 2" xfId="436" xr:uid="{6CF78D0D-8506-4A1E-9E4E-F902E806D2B1}"/>
    <cellStyle name="标题 2 1 1 1 1 1 1 1 1 1 1 1 1 1 1 3 2 2" xfId="437" xr:uid="{EBD05A01-353E-42AD-A28F-BE751A8DB5D7}"/>
    <cellStyle name="标题 2 1 1 1 1 1 1 1 1 1 1 1 1 1 1 3 2 2 2" xfId="438" xr:uid="{79FCB718-7670-405D-87FE-B8D9B80D7EF0}"/>
    <cellStyle name="标题 2 1 1 1 1 1 1 1 1 1 1 1 1 1 1 3 2 3" xfId="439" xr:uid="{84258872-1262-453C-9A2E-2A1E8A52A968}"/>
    <cellStyle name="标题 2 1 1 1 1 1 1 1 1 1 1 1 1 1 1 3 3" xfId="440" xr:uid="{F7F73E58-F773-48FE-971A-36A5A6D073CA}"/>
    <cellStyle name="标题 2 1 1 1 1 1 1 1 1 1 1 1 1 1 1 3 3 2" xfId="441" xr:uid="{652C65C4-AB75-4358-91B4-3D2CD04A44BC}"/>
    <cellStyle name="标题 2 1 1 1 1 1 1 1 1 1 1 1 1 1 1 4" xfId="442" xr:uid="{E5B1D1D3-560F-4F40-82A6-137D21560662}"/>
    <cellStyle name="标题 2 1 1 1 1 1 1 1 1 1 1 1 1 1 1 4 2" xfId="443" xr:uid="{5CA3FCF3-C917-408A-97BB-9E4245FEE49A}"/>
    <cellStyle name="标题 2 1 1 1 1 1 1 1 1 1 1 1 1 1 1 4 2 2" xfId="444" xr:uid="{B97002E1-F07C-4CE4-A76E-58C1EB3B25C2}"/>
    <cellStyle name="标题 2 1 1 1 1 1 1 1 1 1 1 1 1 1 1 4 3" xfId="445" xr:uid="{AECFB4C3-98C5-4B8B-B8A0-80D1CC516D6E}"/>
    <cellStyle name="标题 2 1 1 1 1 1 1 1 1 1 1 1 1 1 1 5" xfId="446" xr:uid="{F20EBFFB-B416-4BE9-AB99-75EEC768FEA5}"/>
    <cellStyle name="标题 2 1 1 1 1 1 1 1 1 1 1 1 1 1 1 5 2" xfId="447" xr:uid="{62F9A0EE-504F-419A-A899-887797FC1DE6}"/>
    <cellStyle name="标题 2 1 1 1 1 1 1 1 1 1 1 1 1 1 2" xfId="448" xr:uid="{03427CD1-9FE5-428B-A2F3-B04048D66AC2}"/>
    <cellStyle name="标题 2 1 1 1 1 1 1 1 1 1 1 1 1 1 2 2" xfId="449" xr:uid="{9B9E6394-C115-45E6-B146-CA10DFB96789}"/>
    <cellStyle name="标题 2 1 1 1 1 1 1 1 1 1 1 1 1 1 2 2 2" xfId="450" xr:uid="{29099649-01B3-4E45-8BE8-1B584F3F91DB}"/>
    <cellStyle name="标题 2 1 1 1 1 1 1 1 1 1 1 1 1 1 2 2 2 2" xfId="451" xr:uid="{C227BDFE-CC01-4715-93D2-0761A22FEDB3}"/>
    <cellStyle name="标题 2 1 1 1 1 1 1 1 1 1 1 1 1 1 2 2 3" xfId="452" xr:uid="{ABD7610C-3DAE-47EF-8A39-68EBACA8A3D2}"/>
    <cellStyle name="标题 2 1 1 1 1 1 1 1 1 1 1 1 1 1 2 3" xfId="453" xr:uid="{A7A632EF-92B4-4BDC-86F6-76DD3ACF0078}"/>
    <cellStyle name="标题 2 1 1 1 1 1 1 1 1 1 1 1 1 1 2 3 2" xfId="454" xr:uid="{0C525A6D-26CC-4F53-B645-8580F79F4463}"/>
    <cellStyle name="标题 2 1 1 1 1 1 1 1 1 1 1 1 1 1 3" xfId="455" xr:uid="{44F8A4E7-4687-4C3F-BEC3-590FA6BB5A38}"/>
    <cellStyle name="标题 2 1 1 1 1 1 1 1 1 1 1 1 1 1 3 2" xfId="456" xr:uid="{343F57A2-D79D-40F2-AFFC-369E48C9B693}"/>
    <cellStyle name="标题 2 1 1 1 1 1 1 1 1 1 1 1 1 1 3 2 2" xfId="457" xr:uid="{3C450C41-DFAD-4CC8-8648-DD2BAE34BF90}"/>
    <cellStyle name="标题 2 1 1 1 1 1 1 1 1 1 1 1 1 1 3 2 2 2" xfId="458" xr:uid="{EED9DCD2-1D23-4C78-8E69-4F1DCDCB81BF}"/>
    <cellStyle name="标题 2 1 1 1 1 1 1 1 1 1 1 1 1 1 3 2 3" xfId="459" xr:uid="{25F9AD49-3C06-4DFD-9880-E0375005C242}"/>
    <cellStyle name="标题 2 1 1 1 1 1 1 1 1 1 1 1 1 1 3 3" xfId="460" xr:uid="{D3187274-B99D-4B3F-A0B3-76ACAD4B7797}"/>
    <cellStyle name="标题 2 1 1 1 1 1 1 1 1 1 1 1 1 1 3 3 2" xfId="461" xr:uid="{A1734B4C-E3AE-40DC-8788-25A2F58148EF}"/>
    <cellStyle name="标题 2 1 1 1 1 1 1 1 1 1 1 1 1 1 4" xfId="462" xr:uid="{C11F26D8-F1EE-41FB-A72F-C7BA78B71F31}"/>
    <cellStyle name="标题 2 1 1 1 1 1 1 1 1 1 1 1 1 1 4 2" xfId="463" xr:uid="{CC1334F1-5269-4AC2-89A5-BBAB662BE879}"/>
    <cellStyle name="标题 2 1 1 1 1 1 1 1 1 1 1 1 1 1 4 2 2" xfId="464" xr:uid="{59AC0D28-FDBE-4820-A754-3C4DD11D9C4D}"/>
    <cellStyle name="标题 2 1 1 1 1 1 1 1 1 1 1 1 1 1 4 3" xfId="465" xr:uid="{85D956C8-04C5-45F3-AE63-9F169487BFD1}"/>
    <cellStyle name="标题 2 1 1 1 1 1 1 1 1 1 1 1 1 1 5" xfId="466" xr:uid="{F271FB3A-5A4D-4306-938B-29845C94EA9A}"/>
    <cellStyle name="标题 2 1 1 1 1 1 1 1 1 1 1 1 1 1 5 2" xfId="467" xr:uid="{199D0170-957E-421A-9694-1F59E3BDB0CF}"/>
    <cellStyle name="标题 2 1 1 1 1 1 1 1 1 1 1 1 1 2" xfId="468" xr:uid="{CD76ACEC-ECDD-402F-A1D8-BE82B02204FE}"/>
    <cellStyle name="标题 2 1 1 1 1 1 1 1 1 1 1 1 1 2 2" xfId="469" xr:uid="{7E8E40D6-7F30-4AE7-97BB-F99AF38CA3BF}"/>
    <cellStyle name="标题 2 1 1 1 1 1 1 1 1 1 1 1 1 2 2 2" xfId="470" xr:uid="{0228EAC8-51BA-4408-AF27-A721C5550082}"/>
    <cellStyle name="标题 2 1 1 1 1 1 1 1 1 1 1 1 1 2 2 2 2" xfId="471" xr:uid="{CF4FC11C-50B2-4B64-9971-5A9B697039F7}"/>
    <cellStyle name="标题 2 1 1 1 1 1 1 1 1 1 1 1 1 2 2 3" xfId="472" xr:uid="{956359C6-8B80-4FD2-BAE7-F84CDED74249}"/>
    <cellStyle name="标题 2 1 1 1 1 1 1 1 1 1 1 1 1 2 3" xfId="473" xr:uid="{7234D7A4-4E4B-482D-9D3F-3D16CC062956}"/>
    <cellStyle name="标题 2 1 1 1 1 1 1 1 1 1 1 1 1 2 3 2" xfId="474" xr:uid="{CD4F4D33-4E66-4547-8DC3-FDCDFD52BC5E}"/>
    <cellStyle name="标题 2 1 1 1 1 1 1 1 1 1 1 1 1 3" xfId="475" xr:uid="{A248C01A-F2C2-4778-B674-23983D900762}"/>
    <cellStyle name="标题 2 1 1 1 1 1 1 1 1 1 1 1 1 3 2" xfId="476" xr:uid="{DDD6113C-E382-4DCF-B2AD-A65362737A09}"/>
    <cellStyle name="标题 2 1 1 1 1 1 1 1 1 1 1 1 1 3 2 2" xfId="477" xr:uid="{FEDF00D3-603E-4644-975F-92F1745280D4}"/>
    <cellStyle name="标题 2 1 1 1 1 1 1 1 1 1 1 1 1 3 2 2 2" xfId="478" xr:uid="{DAB3487E-9DD5-4A2D-A985-B330AF6F8DB7}"/>
    <cellStyle name="标题 2 1 1 1 1 1 1 1 1 1 1 1 1 3 2 3" xfId="479" xr:uid="{AF4B16A3-278B-4A68-9AC0-94AAEE8DF2F0}"/>
    <cellStyle name="标题 2 1 1 1 1 1 1 1 1 1 1 1 1 3 3" xfId="480" xr:uid="{AF980F24-6AE4-43E3-9600-D6DC430373B8}"/>
    <cellStyle name="标题 2 1 1 1 1 1 1 1 1 1 1 1 1 3 3 2" xfId="481" xr:uid="{D53FD6D7-D244-4229-8350-CC9E6AE1FBA8}"/>
    <cellStyle name="标题 2 1 1 1 1 1 1 1 1 1 1 1 1 4" xfId="482" xr:uid="{97B4A39D-085A-4426-9294-61B0B25A794B}"/>
    <cellStyle name="标题 2 1 1 1 1 1 1 1 1 1 1 1 1 4 2" xfId="483" xr:uid="{4FA3F585-9412-499A-8F75-840AA925BD2F}"/>
    <cellStyle name="标题 2 1 1 1 1 1 1 1 1 1 1 1 1 4 2 2" xfId="484" xr:uid="{088B45E0-0E4B-4D8E-8FBF-E882D9E76F23}"/>
    <cellStyle name="标题 2 1 1 1 1 1 1 1 1 1 1 1 1 4 3" xfId="485" xr:uid="{2EA8CC68-7E7F-423E-A375-CF50F45BF286}"/>
    <cellStyle name="标题 2 1 1 1 1 1 1 1 1 1 1 1 1 5" xfId="486" xr:uid="{ADF51B39-FBE1-4C42-AD2B-4DBCBDAD93D1}"/>
    <cellStyle name="标题 2 1 1 1 1 1 1 1 1 1 1 1 1 5 2" xfId="487" xr:uid="{3342C002-FACE-4284-8795-78D2342D8A19}"/>
    <cellStyle name="标题 2 1 1 1 1 1 1 1 1 1 1 1 2" xfId="488" xr:uid="{9BDE22A2-7C94-4C91-985A-F887961C1B94}"/>
    <cellStyle name="标题 2 1 1 1 1 1 1 1 1 1 1 1 2 2" xfId="489" xr:uid="{A7D65E84-EF30-4543-B4B2-CB0A49462B88}"/>
    <cellStyle name="标题 2 1 1 1 1 1 1 1 1 1 1 1 2 2 2" xfId="490" xr:uid="{18CDB22F-13DA-47F8-8467-291D04EE5D28}"/>
    <cellStyle name="标题 2 1 1 1 1 1 1 1 1 1 1 1 2 2 2 2" xfId="491" xr:uid="{FBB736D8-48B5-4A47-8602-B01A7EAD7C72}"/>
    <cellStyle name="标题 2 1 1 1 1 1 1 1 1 1 1 1 2 2 3" xfId="492" xr:uid="{2B286043-DB38-4FDE-890F-37B9D5F344E8}"/>
    <cellStyle name="标题 2 1 1 1 1 1 1 1 1 1 1 1 2 3" xfId="493" xr:uid="{999E925C-B006-4194-9942-B8800226E878}"/>
    <cellStyle name="标题 2 1 1 1 1 1 1 1 1 1 1 1 2 3 2" xfId="494" xr:uid="{72D82E0F-3879-4F5B-B7DC-6D9123279048}"/>
    <cellStyle name="标题 2 1 1 1 1 1 1 1 1 1 1 1 3" xfId="495" xr:uid="{F0AD38EC-AFD7-4980-AB09-C0B61F2954F9}"/>
    <cellStyle name="标题 2 1 1 1 1 1 1 1 1 1 1 1 3 2" xfId="496" xr:uid="{88E997EF-9BC3-4EF9-89D6-4494E4C2F96B}"/>
    <cellStyle name="标题 2 1 1 1 1 1 1 1 1 1 1 1 3 2 2" xfId="497" xr:uid="{9E9F419D-0482-48A5-8EA3-E42DD83F41B3}"/>
    <cellStyle name="标题 2 1 1 1 1 1 1 1 1 1 1 1 3 2 2 2" xfId="498" xr:uid="{45248F41-BD9C-4E9B-9BE0-F6D02A91D0AB}"/>
    <cellStyle name="标题 2 1 1 1 1 1 1 1 1 1 1 1 3 2 3" xfId="499" xr:uid="{0A4462F9-E7A3-4230-8130-7608FA8A3631}"/>
    <cellStyle name="标题 2 1 1 1 1 1 1 1 1 1 1 1 3 3" xfId="500" xr:uid="{F621ED63-A759-466C-9094-F1F2982177BF}"/>
    <cellStyle name="标题 2 1 1 1 1 1 1 1 1 1 1 1 3 3 2" xfId="501" xr:uid="{37DCE6EE-042A-44ED-A75F-8575CE88A4BE}"/>
    <cellStyle name="标题 2 1 1 1 1 1 1 1 1 1 1 1 4" xfId="502" xr:uid="{01D45835-8B97-4F1F-9FF7-5AF6E468142D}"/>
    <cellStyle name="标题 2 1 1 1 1 1 1 1 1 1 1 1 4 2" xfId="503" xr:uid="{9E80D0A6-5BF6-4A19-B722-B921760C0276}"/>
    <cellStyle name="标题 2 1 1 1 1 1 1 1 1 1 1 1 4 2 2" xfId="504" xr:uid="{9131A009-7D70-4C4B-A5A5-4952F341057A}"/>
    <cellStyle name="标题 2 1 1 1 1 1 1 1 1 1 1 1 4 3" xfId="505" xr:uid="{B4DA252E-E1B2-4C06-86B9-221918A518B5}"/>
    <cellStyle name="标题 2 1 1 1 1 1 1 1 1 1 1 1 5" xfId="506" xr:uid="{C79762FB-E360-471A-B367-F3D86269E996}"/>
    <cellStyle name="标题 2 1 1 1 1 1 1 1 1 1 1 1 5 2" xfId="507" xr:uid="{3E1DB0B1-5806-43E4-AC6D-3B87E77CF9B9}"/>
    <cellStyle name="标题 2 1 1 1 1 1 1 1 1 1 1 2" xfId="508" xr:uid="{9A03E7E3-860A-4D91-8F1E-E14C62C4EC82}"/>
    <cellStyle name="标题 2 1 1 1 1 1 1 1 1 1 1 2 2" xfId="509" xr:uid="{75DB872A-7552-4187-B119-FD10AE9E4B7E}"/>
    <cellStyle name="标题 2 1 1 1 1 1 1 1 1 1 1 2 2 2" xfId="510" xr:uid="{45C914BA-64D0-4F21-A4D8-95E0156AFE44}"/>
    <cellStyle name="标题 2 1 1 1 1 1 1 1 1 1 1 2 2 2 2" xfId="511" xr:uid="{2F48634A-1B70-4EA6-9626-7BA63C241B48}"/>
    <cellStyle name="标题 2 1 1 1 1 1 1 1 1 1 1 2 2 3" xfId="512" xr:uid="{5189BD66-5A46-41B8-BE34-1A20BDD8836B}"/>
    <cellStyle name="标题 2 1 1 1 1 1 1 1 1 1 1 2 3" xfId="513" xr:uid="{1F4FCE5E-81FE-42DF-983F-75FC0861F563}"/>
    <cellStyle name="标题 2 1 1 1 1 1 1 1 1 1 1 2 3 2" xfId="514" xr:uid="{4CD29664-74D0-46C3-8AD5-91D56E2322BF}"/>
    <cellStyle name="标题 2 1 1 1 1 1 1 1 1 1 1 3" xfId="515" xr:uid="{12C800F7-61E2-49C9-89F8-B21E5F8B316B}"/>
    <cellStyle name="标题 2 1 1 1 1 1 1 1 1 1 1 3 2" xfId="516" xr:uid="{E0C6995C-458D-40A5-A5D2-21E9E63BAFF8}"/>
    <cellStyle name="标题 2 1 1 1 1 1 1 1 1 1 1 3 2 2" xfId="517" xr:uid="{5F3929BF-04D9-4A50-BE2B-9BAE694A23F9}"/>
    <cellStyle name="标题 2 1 1 1 1 1 1 1 1 1 1 3 2 2 2" xfId="518" xr:uid="{48FA0796-5CAB-4D56-B048-8A95762638CA}"/>
    <cellStyle name="标题 2 1 1 1 1 1 1 1 1 1 1 3 2 3" xfId="519" xr:uid="{6A9599FE-075A-430E-8BA5-35794D562981}"/>
    <cellStyle name="标题 2 1 1 1 1 1 1 1 1 1 1 3 3" xfId="520" xr:uid="{CF7700D4-86DE-42F4-B2F3-ADC906075485}"/>
    <cellStyle name="标题 2 1 1 1 1 1 1 1 1 1 1 3 3 2" xfId="521" xr:uid="{F76E8676-B44A-4609-B56D-C152E33D33EF}"/>
    <cellStyle name="标题 2 1 1 1 1 1 1 1 1 1 1 4" xfId="522" xr:uid="{49777933-5FB2-42EF-A70C-F750352FCB03}"/>
    <cellStyle name="标题 2 1 1 1 1 1 1 1 1 1 1 4 2" xfId="523" xr:uid="{D8F73D84-D3AB-40F9-97D4-5A4553B93E42}"/>
    <cellStyle name="标题 2 1 1 1 1 1 1 1 1 1 1 4 2 2" xfId="524" xr:uid="{4787F70B-C947-4FA1-AE08-AF5807BC2FE2}"/>
    <cellStyle name="标题 2 1 1 1 1 1 1 1 1 1 1 4 3" xfId="525" xr:uid="{C8C7DF94-A1F3-4EF0-A12E-44E03CFAEE2E}"/>
    <cellStyle name="标题 2 1 1 1 1 1 1 1 1 1 1 5" xfId="526" xr:uid="{59F5BF44-954A-49EB-A65D-FE98B163076F}"/>
    <cellStyle name="标题 2 1 1 1 1 1 1 1 1 1 1 5 2" xfId="527" xr:uid="{73133D6C-1B31-463D-88E0-554C045591E4}"/>
    <cellStyle name="标题 2 1 1 1 1 1 1 1 1 1 2" xfId="528" xr:uid="{801E83CC-C537-4326-ADB6-0D6A773D66A6}"/>
    <cellStyle name="标题 2 1 1 1 1 1 1 1 1 1 2 2" xfId="529" xr:uid="{D12CAC8E-179A-4BD5-860E-9AB6586B3EBF}"/>
    <cellStyle name="标题 2 1 1 1 1 1 1 1 1 1 2 2 2" xfId="530" xr:uid="{93BA9EF6-773E-4D8B-8A5F-883D9DB15D36}"/>
    <cellStyle name="标题 2 1 1 1 1 1 1 1 1 1 2 2 2 2" xfId="531" xr:uid="{E66CE6A5-BD8F-41F3-8A1D-0EE6009D81D6}"/>
    <cellStyle name="标题 2 1 1 1 1 1 1 1 1 1 2 2 3" xfId="532" xr:uid="{B666501D-7047-4862-8A36-9C0FDB3C94A7}"/>
    <cellStyle name="标题 2 1 1 1 1 1 1 1 1 1 2 3" xfId="533" xr:uid="{DC7B589E-0977-4B66-BB86-94152B6534E8}"/>
    <cellStyle name="标题 2 1 1 1 1 1 1 1 1 1 2 3 2" xfId="534" xr:uid="{A5D72FA3-8753-4859-ABAC-C622812AD8B1}"/>
    <cellStyle name="标题 2 1 1 1 1 1 1 1 1 1 3" xfId="535" xr:uid="{2BC3F2D3-FCC4-4541-9802-29E94F797548}"/>
    <cellStyle name="标题 2 1 1 1 1 1 1 1 1 1 3 2" xfId="536" xr:uid="{E9D42B23-C9FD-4F83-AD5A-6C4CF83A73C0}"/>
    <cellStyle name="标题 2 1 1 1 1 1 1 1 1 1 3 2 2" xfId="537" xr:uid="{897D07FA-995F-4B31-A38A-012198A0634A}"/>
    <cellStyle name="标题 2 1 1 1 1 1 1 1 1 1 3 2 2 2" xfId="538" xr:uid="{B5C3EFC2-3FFC-4495-8AD5-680DB1DE2E1B}"/>
    <cellStyle name="标题 2 1 1 1 1 1 1 1 1 1 3 2 3" xfId="539" xr:uid="{B738CAA8-6FC8-483E-A8C0-F191A27A876C}"/>
    <cellStyle name="标题 2 1 1 1 1 1 1 1 1 1 3 3" xfId="540" xr:uid="{716DAD34-7960-486D-A0DD-1DAED490424C}"/>
    <cellStyle name="标题 2 1 1 1 1 1 1 1 1 1 3 3 2" xfId="541" xr:uid="{ECC519EB-DF4C-44AE-9899-6E70D474BA21}"/>
    <cellStyle name="标题 2 1 1 1 1 1 1 1 1 1 4" xfId="542" xr:uid="{615FA7E0-3D46-47A6-928E-56839D21625F}"/>
    <cellStyle name="标题 2 1 1 1 1 1 1 1 1 1 4 2" xfId="543" xr:uid="{44997E25-559E-4022-BB9F-E457277F7782}"/>
    <cellStyle name="标题 2 1 1 1 1 1 1 1 1 1 4 2 2" xfId="544" xr:uid="{BAE87BBA-FAF5-42A7-B723-C5B9980BB0B0}"/>
    <cellStyle name="标题 2 1 1 1 1 1 1 1 1 1 4 3" xfId="545" xr:uid="{C05C62C2-4362-4A6F-A465-587F1DB35B7E}"/>
    <cellStyle name="标题 2 1 1 1 1 1 1 1 1 1 5" xfId="546" xr:uid="{A422E800-A71D-4B76-823B-2EFE4E0CB54B}"/>
    <cellStyle name="标题 2 1 1 1 1 1 1 1 1 1 5 2" xfId="547" xr:uid="{7A9B9FE5-8DFD-41E8-A6B2-427A3C686B0A}"/>
    <cellStyle name="标题 2 1 1 1 1 1 1 1 1 2" xfId="548" xr:uid="{2599F477-7BC4-4716-81AE-EF07BDAAB2E5}"/>
    <cellStyle name="标题 2 1 1 1 1 1 1 1 1 2 2" xfId="549" xr:uid="{6CE27CC5-D5BE-4101-BB3E-621413AFF0D3}"/>
    <cellStyle name="标题 2 1 1 1 1 1 1 1 1 2 2 2" xfId="550" xr:uid="{E323B5F2-0EB6-46CB-A962-B719D7BFF695}"/>
    <cellStyle name="标题 2 1 1 1 1 1 1 1 1 2 2 2 2" xfId="551" xr:uid="{C0BCD11E-D7CF-4595-BF3B-F0E4965DE310}"/>
    <cellStyle name="标题 2 1 1 1 1 1 1 1 1 2 2 3" xfId="552" xr:uid="{28B11B88-A019-4B33-981E-0C21630DF5FD}"/>
    <cellStyle name="标题 2 1 1 1 1 1 1 1 1 2 3" xfId="553" xr:uid="{D8D31161-54DF-4D43-8768-970555279E64}"/>
    <cellStyle name="标题 2 1 1 1 1 1 1 1 1 2 3 2" xfId="554" xr:uid="{B6BCA863-DB3F-4B14-AD93-7CE57E493D8C}"/>
    <cellStyle name="标题 2 1 1 1 1 1 1 1 1 3" xfId="555" xr:uid="{B6BBA182-F88C-4878-A24F-AD4ABC0678D2}"/>
    <cellStyle name="标题 2 1 1 1 1 1 1 1 1 3 2" xfId="556" xr:uid="{EDA568D4-B615-4188-BEED-F2776E5BAB69}"/>
    <cellStyle name="标题 2 1 1 1 1 1 1 1 1 3 2 2" xfId="557" xr:uid="{FF2FA89C-DB55-428F-91AE-84A88855B49D}"/>
    <cellStyle name="标题 2 1 1 1 1 1 1 1 1 3 2 2 2" xfId="558" xr:uid="{E002C610-8C6E-40F7-98DE-8CA6B68B26E2}"/>
    <cellStyle name="标题 2 1 1 1 1 1 1 1 1 3 2 3" xfId="559" xr:uid="{B6B984B9-FE03-413D-BA28-BA688CD2E670}"/>
    <cellStyle name="标题 2 1 1 1 1 1 1 1 1 3 3" xfId="560" xr:uid="{F8E07B99-87A3-4580-9944-048B039BA226}"/>
    <cellStyle name="标题 2 1 1 1 1 1 1 1 1 3 3 2" xfId="561" xr:uid="{A95C5927-0489-4D3C-98F1-D53DCE1C00EC}"/>
    <cellStyle name="标题 2 1 1 1 1 1 1 1 1 4" xfId="562" xr:uid="{A4D3B442-0DC1-49F4-825D-670D79DBC0A2}"/>
    <cellStyle name="标题 2 1 1 1 1 1 1 1 1 4 2" xfId="563" xr:uid="{15B9EEEB-710F-459B-86C0-4FDB14CE31D8}"/>
    <cellStyle name="标题 2 1 1 1 1 1 1 1 1 4 2 2" xfId="564" xr:uid="{5BF56B9A-298C-4580-A49B-2E38499FEE57}"/>
    <cellStyle name="标题 2 1 1 1 1 1 1 1 1 4 3" xfId="565" xr:uid="{F8248365-DD01-4194-9428-8ABC599CC66A}"/>
    <cellStyle name="标题 2 1 1 1 1 1 1 1 1 5" xfId="566" xr:uid="{42E6B4F9-FB6C-4769-8CD8-074F0421CC4D}"/>
    <cellStyle name="标题 2 1 1 1 1 1 1 1 1 5 2" xfId="567" xr:uid="{45212021-9492-4CC0-8086-3EC730D63C85}"/>
    <cellStyle name="标题 2 1 1 1 1 1 1 1 2" xfId="568" xr:uid="{93D2AAF8-B2DE-40EB-928C-EBA34FB890A8}"/>
    <cellStyle name="标题 2 1 1 1 1 1 1 1 2 2" xfId="569" xr:uid="{D4AC46DA-9B4A-47FD-8C9A-8148EA15AB5E}"/>
    <cellStyle name="标题 2 1 1 1 1 1 1 1 2 2 2" xfId="570" xr:uid="{85AA62DA-1DFC-44D6-9832-B7A752731181}"/>
    <cellStyle name="标题 2 1 1 1 1 1 1 1 2 2 2 2" xfId="571" xr:uid="{92556B18-8C84-4046-939F-440E314FC89E}"/>
    <cellStyle name="标题 2 1 1 1 1 1 1 1 2 2 3" xfId="572" xr:uid="{1DD2A982-708D-44DB-ADB6-3F0580AEAC0B}"/>
    <cellStyle name="标题 2 1 1 1 1 1 1 1 2 3" xfId="573" xr:uid="{1DDC9218-D83F-4465-B2F9-030847609929}"/>
    <cellStyle name="标题 2 1 1 1 1 1 1 1 2 3 2" xfId="574" xr:uid="{F500D5CD-1A7B-4685-919F-43EF497D9905}"/>
    <cellStyle name="标题 2 1 1 1 1 1 1 1 3" xfId="575" xr:uid="{CCBB4F73-3A57-4123-A50B-248D879846F2}"/>
    <cellStyle name="标题 2 1 1 1 1 1 1 1 3 2" xfId="576" xr:uid="{71C07D37-1ED1-46E6-ADCD-A993EE1033FB}"/>
    <cellStyle name="标题 2 1 1 1 1 1 1 1 3 2 2" xfId="577" xr:uid="{0060C2F5-5D6C-4CCF-BBB8-05D1FBB256DD}"/>
    <cellStyle name="标题 2 1 1 1 1 1 1 1 3 2 2 2" xfId="578" xr:uid="{41D440C7-1C0C-45FE-958B-8C6664093BA5}"/>
    <cellStyle name="标题 2 1 1 1 1 1 1 1 3 2 3" xfId="579" xr:uid="{BA4C9BDB-28C8-4D31-B4C0-D940F86815B1}"/>
    <cellStyle name="标题 2 1 1 1 1 1 1 1 3 3" xfId="580" xr:uid="{10B69472-385A-4B0E-8285-70CF265C1A52}"/>
    <cellStyle name="标题 2 1 1 1 1 1 1 1 3 3 2" xfId="581" xr:uid="{694AAFE8-E790-494E-986A-AF289EC3F28F}"/>
    <cellStyle name="标题 2 1 1 1 1 1 1 1 4" xfId="582" xr:uid="{F3092CAE-5D4F-444F-88B6-5084AB61CF9C}"/>
    <cellStyle name="标题 2 1 1 1 1 1 1 1 4 2" xfId="583" xr:uid="{F1B7FC36-D79F-47F0-99A1-E626740DD3D8}"/>
    <cellStyle name="标题 2 1 1 1 1 1 1 1 4 2 2" xfId="584" xr:uid="{FBFBE559-CC33-4E46-AE49-2E8ED81C5B2F}"/>
    <cellStyle name="标题 2 1 1 1 1 1 1 1 4 3" xfId="585" xr:uid="{EACDD3C3-0006-4E7C-AAB1-8403867F71F9}"/>
    <cellStyle name="标题 2 1 1 1 1 1 1 1 5" xfId="586" xr:uid="{91998C0F-AAFD-409D-A45D-FE5A347C7138}"/>
    <cellStyle name="标题 2 1 1 1 1 1 1 1 5 2" xfId="587" xr:uid="{FF3D6C60-AACE-4B75-9399-BE5FCF695B7B}"/>
    <cellStyle name="标题 2 1 1 1 1 1 1 2" xfId="588" xr:uid="{5C83DED4-EBE7-4516-94DE-E6F394F114BF}"/>
    <cellStyle name="标题 2 1 1 1 1 1 1 2 2" xfId="589" xr:uid="{370E44A2-F4BA-4A33-B6B8-92FD9FE9C8B8}"/>
    <cellStyle name="标题 2 1 1 1 1 1 1 2 2 2" xfId="590" xr:uid="{C07F2C12-9D4B-4471-A300-74027996EFEE}"/>
    <cellStyle name="标题 2 1 1 1 1 1 1 2 2 2 2" xfId="591" xr:uid="{0C0739D4-FDDC-4B6C-BFEA-2FE632C302E0}"/>
    <cellStyle name="标题 2 1 1 1 1 1 1 2 2 3" xfId="592" xr:uid="{00C705AF-174B-49C7-A403-DF2120888A2F}"/>
    <cellStyle name="标题 2 1 1 1 1 1 1 2 3" xfId="593" xr:uid="{F323A714-7B48-4DE8-A26C-3F2D82BE1480}"/>
    <cellStyle name="标题 2 1 1 1 1 1 1 2 3 2" xfId="594" xr:uid="{FD33719D-8232-4CD6-8CE2-C42DDA47B31D}"/>
    <cellStyle name="标题 2 1 1 1 1 1 1 3" xfId="595" xr:uid="{845EA913-05FF-4F78-B8AA-765797D3E7FB}"/>
    <cellStyle name="标题 2 1 1 1 1 1 1 3 2" xfId="596" xr:uid="{D6E2FE25-4BB7-4770-B6E3-B22464FC0B99}"/>
    <cellStyle name="标题 2 1 1 1 1 1 1 3 2 2" xfId="597" xr:uid="{04FBE027-C1C8-4304-AF9C-D6C299DB2B64}"/>
    <cellStyle name="标题 2 1 1 1 1 1 1 3 2 2 2" xfId="598" xr:uid="{10434FA7-300C-48CA-B6E5-9D2AFFF5C8D1}"/>
    <cellStyle name="标题 2 1 1 1 1 1 1 3 2 3" xfId="599" xr:uid="{678C7630-082F-43E1-BF19-2B538488A2EC}"/>
    <cellStyle name="标题 2 1 1 1 1 1 1 3 3" xfId="600" xr:uid="{C692EFBB-2B7C-47A8-9B6A-533B6AEDEC7E}"/>
    <cellStyle name="标题 2 1 1 1 1 1 1 3 3 2" xfId="601" xr:uid="{387F0859-C223-4999-8C81-4EFF6AD74942}"/>
    <cellStyle name="标题 2 1 1 1 1 1 1 4" xfId="602" xr:uid="{2B8C0E3F-F9F3-43C5-887B-3FF6C894A1EE}"/>
    <cellStyle name="标题 2 1 1 1 1 1 1 4 2" xfId="603" xr:uid="{B703C050-DA8F-4760-8786-A2F67D1665D6}"/>
    <cellStyle name="标题 2 1 1 1 1 1 1 4 2 2" xfId="604" xr:uid="{455A5835-B13E-4137-B9F7-202E87BA0329}"/>
    <cellStyle name="标题 2 1 1 1 1 1 1 4 3" xfId="605" xr:uid="{2C4BC12F-06A8-412E-9624-BEFB5501E34C}"/>
    <cellStyle name="标题 2 1 1 1 1 1 1 5" xfId="606" xr:uid="{84635A91-ED81-4D5D-9EC2-C3B9CC9177CC}"/>
    <cellStyle name="标题 2 1 1 1 1 1 1 5 2" xfId="607" xr:uid="{82D5490D-F006-4FA0-BF3B-355DF7AB5548}"/>
    <cellStyle name="标题 2 1 1 1 1 1 2" xfId="608" xr:uid="{409BE591-2D26-49EA-B0EF-35A9C998488C}"/>
    <cellStyle name="标题 2 1 1 1 1 1 2 2" xfId="609" xr:uid="{4E652634-1CAA-427D-9DD0-7DB34B1857A0}"/>
    <cellStyle name="标题 2 1 1 1 1 1 2 2 2" xfId="610" xr:uid="{9FCABAFC-EF60-47FA-859B-EB1AC8064A30}"/>
    <cellStyle name="标题 2 1 1 1 1 1 2 2 2 2" xfId="611" xr:uid="{A01B964A-6F70-447F-BCE4-54E5E52AC7B1}"/>
    <cellStyle name="标题 2 1 1 1 1 1 2 2 3" xfId="612" xr:uid="{C6AF0F15-76CE-40FC-875A-0062DD8D4A5D}"/>
    <cellStyle name="标题 2 1 1 1 1 1 2 3" xfId="613" xr:uid="{E716BA72-FE51-4EA9-A559-F5A8BC166203}"/>
    <cellStyle name="标题 2 1 1 1 1 1 2 3 2" xfId="614" xr:uid="{8CE622E5-672B-4CB5-9A09-2F1B615ECFED}"/>
    <cellStyle name="标题 2 1 1 1 1 1 3" xfId="615" xr:uid="{74BC3FFD-86B2-48E8-8199-2DF416A09596}"/>
    <cellStyle name="标题 2 1 1 1 1 1 3 2" xfId="616" xr:uid="{462C475D-FFF9-4D4A-B73C-670B37664A36}"/>
    <cellStyle name="标题 2 1 1 1 1 1 3 2 2" xfId="617" xr:uid="{19A3FFAA-4C46-40ED-B321-AF8036D30C2E}"/>
    <cellStyle name="标题 2 1 1 1 1 1 3 2 2 2" xfId="618" xr:uid="{F5A6310D-6163-42C6-9E6D-83F59DA5804C}"/>
    <cellStyle name="标题 2 1 1 1 1 1 3 2 3" xfId="619" xr:uid="{830CF592-4572-453C-AB07-D683A0B0461A}"/>
    <cellStyle name="标题 2 1 1 1 1 1 3 3" xfId="620" xr:uid="{BC9F5FBC-ABDF-4284-8B70-07197404777D}"/>
    <cellStyle name="标题 2 1 1 1 1 1 3 3 2" xfId="621" xr:uid="{4ED4A2BC-DBA0-42F2-8DC3-DD8A771167FA}"/>
    <cellStyle name="标题 2 1 1 1 1 1 4" xfId="622" xr:uid="{596A2E73-319E-46F9-9EB1-754CC7F72767}"/>
    <cellStyle name="标题 2 1 1 1 1 1 4 2" xfId="623" xr:uid="{54C0AAB7-30B7-4BD6-93A2-700F80795196}"/>
    <cellStyle name="标题 2 1 1 1 1 1 4 2 2" xfId="624" xr:uid="{CC6675A4-A41E-4D3F-BCD1-C9C0B3DFC7CC}"/>
    <cellStyle name="标题 2 1 1 1 1 1 4 3" xfId="625" xr:uid="{281E5915-8C37-4017-8A4E-20A47ABC85BE}"/>
    <cellStyle name="标题 2 1 1 1 1 1 5" xfId="626" xr:uid="{B6CB1A0D-A41D-4B10-BD58-8E85AD731AAD}"/>
    <cellStyle name="标题 2 1 1 1 1 1 5 2" xfId="627" xr:uid="{FC48587F-AA05-4410-A2CD-80BAA285F11E}"/>
    <cellStyle name="标题 2 1 1 1 1 2" xfId="628" xr:uid="{E3AC86EB-84DB-47EC-B630-0A4C63829517}"/>
    <cellStyle name="标题 2 1 1 1 1 2 2" xfId="629" xr:uid="{02F1DAB6-938B-45C2-AE33-1D9C661381E8}"/>
    <cellStyle name="标题 2 1 1 1 1 2 2 2" xfId="630" xr:uid="{8C32810C-ED75-4FB5-86D9-1D1C13D10C99}"/>
    <cellStyle name="标题 2 1 1 1 1 2 2 2 2" xfId="631" xr:uid="{E7E6FF1D-D7F8-4B72-9063-16E5FB555A3D}"/>
    <cellStyle name="标题 2 1 1 1 1 2 2 3" xfId="632" xr:uid="{91FE9677-5610-4B7B-AEB2-17262DEB6ED6}"/>
    <cellStyle name="标题 2 1 1 1 1 2 3" xfId="633" xr:uid="{3AFDFB71-A1B9-4098-BAF9-7A7C0924066E}"/>
    <cellStyle name="标题 2 1 1 1 1 2 3 2" xfId="634" xr:uid="{EC94965B-FC2E-40FF-A957-7CE6163078AB}"/>
    <cellStyle name="标题 2 1 1 1 1 3" xfId="635" xr:uid="{B77BFFCC-56DC-4B05-A221-2F9BF83197E7}"/>
    <cellStyle name="标题 2 1 1 1 1 3 2" xfId="636" xr:uid="{92EC0903-71EE-4FAA-8267-3B9AC6BAF2CF}"/>
    <cellStyle name="标题 2 1 1 1 1 3 2 2" xfId="637" xr:uid="{417228BE-00C9-452C-A324-D2644FAB50A0}"/>
    <cellStyle name="标题 2 1 1 1 1 3 2 2 2" xfId="638" xr:uid="{D61C9CD2-52E1-47FA-9E18-895FB7F3466E}"/>
    <cellStyle name="标题 2 1 1 1 1 3 2 3" xfId="639" xr:uid="{463BF464-2AF8-43C4-AE9B-5E56E7B39882}"/>
    <cellStyle name="标题 2 1 1 1 1 3 3" xfId="640" xr:uid="{FCAE70A9-0ED8-496C-B6AA-2F8D5C4A6782}"/>
    <cellStyle name="标题 2 1 1 1 1 3 3 2" xfId="641" xr:uid="{3BAD9EE9-BA8C-41DD-B211-057A4CE31C03}"/>
    <cellStyle name="标题 2 1 1 1 1 4" xfId="642" xr:uid="{01186013-B055-4EB3-B226-E0B552BEB3A9}"/>
    <cellStyle name="标题 2 1 1 1 1 4 2" xfId="643" xr:uid="{1FE45EC3-56F1-4056-AA42-AEECBD9EAF1C}"/>
    <cellStyle name="标题 2 1 1 1 1 4 2 2" xfId="644" xr:uid="{25D51E99-A665-486F-8BA8-FC47E594F5DF}"/>
    <cellStyle name="标题 2 1 1 1 1 4 3" xfId="645" xr:uid="{12DB2447-77B8-4624-AAFC-02BEFA8DAB94}"/>
    <cellStyle name="标题 2 1 1 1 1 5" xfId="646" xr:uid="{282897B8-A319-4311-9C30-3E830DA1C880}"/>
    <cellStyle name="标题 2 1 1 1 1 5 2" xfId="647" xr:uid="{10DD32D8-EBFE-4506-B44C-106784B03C21}"/>
    <cellStyle name="标题 2 1 1 1 2" xfId="648" xr:uid="{165FBF58-9293-48F4-84EA-760060A17866}"/>
    <cellStyle name="标题 2 1 1 1 2 2" xfId="649" xr:uid="{8CDBD11B-2D85-40D0-A08D-33A21408E06A}"/>
    <cellStyle name="标题 2 1 1 1 2 2 2" xfId="650" xr:uid="{6EE14FCD-8BF8-4F5C-869D-A13055CA788A}"/>
    <cellStyle name="标题 2 1 1 1 2 2 2 2" xfId="651" xr:uid="{2E59B318-BDC2-45AF-AE99-1595C068A778}"/>
    <cellStyle name="标题 2 1 1 1 2 2 3" xfId="652" xr:uid="{1BA9E975-627B-4AD9-9C8B-625FF834CE7A}"/>
    <cellStyle name="标题 2 1 1 1 2 3" xfId="653" xr:uid="{B0AE766E-CE81-488B-A451-28E8EF2CCE1C}"/>
    <cellStyle name="标题 2 1 1 1 2 3 2" xfId="654" xr:uid="{DD3CBD36-3F24-45E6-8458-9CF1CC3303E7}"/>
    <cellStyle name="标题 2 1 1 1 3" xfId="655" xr:uid="{46927797-A1B5-4A73-933A-33CA04377F40}"/>
    <cellStyle name="标题 2 1 1 1 3 2" xfId="656" xr:uid="{FF67825B-AAB8-491C-AEF5-33569136C602}"/>
    <cellStyle name="标题 2 1 1 1 3 2 2" xfId="657" xr:uid="{A4354AD4-6C06-46A1-A28F-01A2040E4601}"/>
    <cellStyle name="标题 2 1 1 1 3 2 2 2" xfId="658" xr:uid="{AD5AB530-0019-4C57-9C7E-C4B34D79FD77}"/>
    <cellStyle name="标题 2 1 1 1 3 2 3" xfId="659" xr:uid="{AAA19AB7-4BF1-4E6A-BFEB-F30BEB75896D}"/>
    <cellStyle name="标题 2 1 1 1 3 3" xfId="660" xr:uid="{7D36F36E-6AD9-41D1-ABAA-00452BE71B2F}"/>
    <cellStyle name="标题 2 1 1 1 3 3 2" xfId="661" xr:uid="{88194573-5F0E-4705-84C5-B5AB66021D71}"/>
    <cellStyle name="标题 2 1 1 1 4" xfId="662" xr:uid="{5EF09B5C-2A93-4D4E-A7E6-496DC634FADC}"/>
    <cellStyle name="标题 2 1 1 1 4 2" xfId="663" xr:uid="{0247F9EC-298D-4806-9798-A996BD471270}"/>
    <cellStyle name="标题 2 1 1 1 4 2 2" xfId="664" xr:uid="{5A6CDF7A-3AF5-4428-BD3E-F3B2D51D9550}"/>
    <cellStyle name="标题 2 1 1 1 4 3" xfId="665" xr:uid="{94C4E959-D6F1-4323-80EB-417EE599FA4C}"/>
    <cellStyle name="标题 2 1 1 1 5" xfId="666" xr:uid="{E65951B3-4FFF-45CC-AE78-F70E61EE1898}"/>
    <cellStyle name="标题 2 1 1 1 5 2" xfId="667" xr:uid="{9881E763-FE81-49F8-8319-EF96CCC86D2C}"/>
    <cellStyle name="标题 2 1 1 2" xfId="668" xr:uid="{76957199-2C1E-40C5-AA14-62E328FF0179}"/>
    <cellStyle name="标题 2 1 1 2 2" xfId="669" xr:uid="{0AD242FC-0515-46CD-9E88-3D53F2D6893E}"/>
    <cellStyle name="标题 2 1 1 2 2 2" xfId="670" xr:uid="{B01A425C-8210-4BBD-85C6-B5271AB32322}"/>
    <cellStyle name="标题 2 1 1 2 2 2 2" xfId="671" xr:uid="{B3297276-25F9-47F3-BCA6-A4F25116AA90}"/>
    <cellStyle name="标题 2 1 1 2 2 3" xfId="672" xr:uid="{0F66620B-B0F7-401E-88F8-4B0E57DD85C4}"/>
    <cellStyle name="标题 2 1 1 2 3" xfId="673" xr:uid="{1E6F74C3-371B-4BE0-B1B4-8481132C96DA}"/>
    <cellStyle name="标题 2 1 1 2 3 2" xfId="674" xr:uid="{62B6773F-B9C7-4E32-A9B9-7393F11531C7}"/>
    <cellStyle name="标题 2 1 1 3" xfId="675" xr:uid="{6CAA8DBC-5D1F-470E-A62C-A7EBC2F5E033}"/>
    <cellStyle name="标题 2 1 1 3 2" xfId="676" xr:uid="{C9033849-D72A-4654-88A1-7656F2174900}"/>
    <cellStyle name="标题 2 1 1 3 2 2" xfId="677" xr:uid="{B4A5A23A-EBE6-448F-9302-95055DEEB5B1}"/>
    <cellStyle name="标题 2 1 1 3 2 2 2" xfId="678" xr:uid="{51AE2DB3-2BB3-4767-BACE-DC6AEA6A7172}"/>
    <cellStyle name="标题 2 1 1 3 2 3" xfId="679" xr:uid="{BAEE3B3B-19FC-4EAF-BCFA-93DE13E4F7E1}"/>
    <cellStyle name="标题 2 1 1 3 3" xfId="680" xr:uid="{DE05FA77-433E-43F5-BDBF-0914349C4917}"/>
    <cellStyle name="标题 2 1 1 3 3 2" xfId="681" xr:uid="{C0A8FFD5-D60F-4C17-B9D5-5BC8B7706DA5}"/>
    <cellStyle name="标题 2 1 1 4" xfId="682" xr:uid="{A9E1EA6C-8561-4E44-9101-3E644546CCE6}"/>
    <cellStyle name="标题 2 1 1 4 2" xfId="683" xr:uid="{689B0BA3-0F0F-4337-92D4-DB24B5D3C020}"/>
    <cellStyle name="标题 2 1 1 4 2 2" xfId="684" xr:uid="{F3CA8C69-8FDD-4A7B-AB02-601E6AFE1216}"/>
    <cellStyle name="标题 2 1 1 4 3" xfId="685" xr:uid="{229D3ED9-DE4E-465A-9EE2-8E4FC2EFA678}"/>
    <cellStyle name="标题 2 1 1 5" xfId="686" xr:uid="{509B7356-17AE-482D-A0C2-035E8A724C38}"/>
    <cellStyle name="标题 2 1 1 5 2" xfId="687" xr:uid="{5F32372A-7BC9-4E17-9370-7D806E7E9679}"/>
    <cellStyle name="标题 2 1 2" xfId="688" xr:uid="{8B70248A-E04C-41D7-8289-86BE39E6F778}"/>
    <cellStyle name="标题 2 1 2 2" xfId="689" xr:uid="{1E26FB8E-4185-48C9-9518-D37078B73E9A}"/>
    <cellStyle name="标题 2 1 2 2 2" xfId="690" xr:uid="{F6088209-B92E-4C3D-ADB2-0E0D6500586F}"/>
    <cellStyle name="标题 2 1 2 2 2 2" xfId="691" xr:uid="{14FDDE21-3725-44FD-8D2A-43F2224C9A2F}"/>
    <cellStyle name="标题 2 1 2 2 3" xfId="692" xr:uid="{692F2665-63BA-49E9-B6F7-98A6AE5CE58D}"/>
    <cellStyle name="标题 2 1 2 3" xfId="693" xr:uid="{46A5297B-21A9-426B-A040-C19F9E82772F}"/>
    <cellStyle name="标题 2 1 2 3 2" xfId="694" xr:uid="{E331B534-12F8-4B39-B5BE-EB33AFC2FD4F}"/>
    <cellStyle name="标题 2 1 3" xfId="695" xr:uid="{47E86C2B-24B5-4F87-8515-0A793CD35E47}"/>
    <cellStyle name="标题 2 1 3 2" xfId="696" xr:uid="{CAD81379-1A82-4AF8-B6CF-61194833B266}"/>
    <cellStyle name="标题 2 1 3 2 2" xfId="697" xr:uid="{ECCF3338-FF2F-4E0E-B457-38F830725633}"/>
    <cellStyle name="标题 2 1 3 2 2 2" xfId="698" xr:uid="{269A881A-14A7-4D68-9494-8881E5552AB3}"/>
    <cellStyle name="标题 2 1 3 2 3" xfId="699" xr:uid="{20256E9C-F138-4467-A68B-B8FAB3B81FDC}"/>
    <cellStyle name="标题 2 1 3 3" xfId="700" xr:uid="{27B57245-C750-4205-8335-DA85184EF62C}"/>
    <cellStyle name="标题 2 1 3 3 2" xfId="701" xr:uid="{E48733F1-3C3D-4F97-90DF-39C0FDDB6A20}"/>
    <cellStyle name="标题 2 1 4" xfId="702" xr:uid="{86CB26C6-3A93-43B7-B69E-7C9F766AF848}"/>
    <cellStyle name="标题 2 1 4 2" xfId="703" xr:uid="{747077E9-A517-4F0A-AD85-ACD704084668}"/>
    <cellStyle name="标题 2 1 4 2 2" xfId="704" xr:uid="{C3009E15-48D1-41D8-A5B1-08D47BED5111}"/>
    <cellStyle name="标题 2 1 4 3" xfId="705" xr:uid="{D54F7B4E-C341-4C5C-929E-9BF5560ED720}"/>
    <cellStyle name="标题 2 1 5" xfId="706" xr:uid="{55370920-A5AF-43F4-8478-4CD1F250F590}"/>
    <cellStyle name="标题 2 1 5 2" xfId="707" xr:uid="{759EAAFE-38D9-4029-B4BE-C84E677E9EE7}"/>
    <cellStyle name="标题 5" xfId="5" xr:uid="{00000000-0005-0000-0000-000004000000}"/>
    <cellStyle name="貨幣 3" xfId="20" xr:uid="{00000000-0005-0000-0000-000014000000}"/>
    <cellStyle name="超链接 2" xfId="807" xr:uid="{955556F5-4AD0-467A-83DE-880AE493A583}"/>
    <cellStyle name="超链接 2 2" xfId="808" xr:uid="{D02F8A27-2940-4304-875E-DFC061912128}"/>
    <cellStyle name="超链接 2 2 2" xfId="809" xr:uid="{BA117E20-B7D6-4983-A56D-FAD3DB03EEC0}"/>
    <cellStyle name="超链接 2 2 2 2" xfId="810" xr:uid="{FCC4E04D-CA6C-413C-B462-DD0C4B25C772}"/>
    <cellStyle name="超链接 2 2 3" xfId="811" xr:uid="{E18B0688-B86D-40DC-9357-24A65B3728B2}"/>
    <cellStyle name="超链接 2 3" xfId="812" xr:uid="{BD624B35-0084-485B-A3A9-DA26730A994D}"/>
    <cellStyle name="超链接 2 3 2" xfId="813" xr:uid="{D27D04B4-C96E-4F5C-8A03-B40DB65BB477}"/>
    <cellStyle name="超链接 3" xfId="814" xr:uid="{3F069909-0F98-493C-9A04-96BA8898A1E0}"/>
    <cellStyle name="超链接 3 2" xfId="815" xr:uid="{35F5B44C-40E5-4328-936F-F5B5E516A09E}"/>
    <cellStyle name="超链接 3 2 2" xfId="816" xr:uid="{525B14AC-10CB-44DB-9367-7C65642B8896}"/>
    <cellStyle name="超链接 3 2 2 2" xfId="817" xr:uid="{3D3AFD99-A1AD-478A-BA29-64EA2D36E466}"/>
    <cellStyle name="超链接 3 2 3" xfId="818" xr:uid="{8B1703E0-1995-401B-ACEA-0F685CF79E32}"/>
    <cellStyle name="超链接 3 3" xfId="819" xr:uid="{87EC8752-205E-45B3-8693-0F4D7FDBF7DE}"/>
    <cellStyle name="超链接 3 3 2" xfId="820" xr:uid="{F4C42F8F-CFB7-4821-96D4-BC7E630329E4}"/>
    <cellStyle name="超链接 4" xfId="821" xr:uid="{D445D6EF-0B06-4941-88A4-6AE48A365CAC}"/>
    <cellStyle name="超链接 4 2" xfId="822" xr:uid="{7659C407-20BC-44A0-8ED4-8128502867AC}"/>
    <cellStyle name="超链接 4 2 2" xfId="823" xr:uid="{6697C37D-C656-46EC-A0CA-863061CCF26A}"/>
    <cellStyle name="超链接 4 3" xfId="824" xr:uid="{F6274BFC-5E72-4242-9B30-E771B2F0F27F}"/>
    <cellStyle name="超链接 5" xfId="825" xr:uid="{8F48DBFB-98DA-4B66-B36D-30F57B2039A7}"/>
    <cellStyle name="超链接 5 2" xfId="826" xr:uid="{100A967C-1C7C-4103-82F3-71EFF5BEF28D}"/>
  </cellStyles>
  <dxfs count="0"/>
  <tableStyles count="0" defaultTableStyle="TableStyleMedium9" defaultPivotStyle="PivotStyleLight16"/>
  <colors>
    <mruColors>
      <color rgb="FFEED5CE"/>
      <color rgb="FFACDEB8"/>
      <color rgb="FF9E9182"/>
      <color rgb="FF663300"/>
      <color rgb="FFF9D26F"/>
      <color rgb="FFFF6600"/>
      <color rgb="FF13338F"/>
      <color rgb="FF121B6C"/>
      <color rgb="FFFFCCFF"/>
      <color rgb="FFDBB8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  <pageSetUpPr fitToPage="1"/>
  </sheetPr>
  <dimension ref="A1:M91"/>
  <sheetViews>
    <sheetView tabSelected="1" zoomScale="25" zoomScaleNormal="25" zoomScaleSheetLayoutView="10" workbookViewId="0">
      <selection activeCell="J24" sqref="J24"/>
    </sheetView>
  </sheetViews>
  <sheetFormatPr defaultColWidth="9" defaultRowHeight="14.25"/>
  <cols>
    <col min="1" max="1" width="11.125" customWidth="1"/>
    <col min="2" max="2" width="10.75" style="2" customWidth="1"/>
    <col min="3" max="3" width="20.375" style="2" customWidth="1"/>
    <col min="4" max="4" width="90.25" style="2" customWidth="1"/>
    <col min="5" max="5" width="38.5" style="2" customWidth="1"/>
    <col min="6" max="6" width="50.5" style="2" customWidth="1"/>
    <col min="7" max="7" width="53.625" style="2" customWidth="1"/>
    <col min="8" max="8" width="49.625" style="2" customWidth="1"/>
    <col min="9" max="9" width="53.625" style="2" customWidth="1"/>
    <col min="10" max="10" width="35.75" customWidth="1"/>
    <col min="11" max="11" width="26" customWidth="1"/>
    <col min="12" max="12" width="46.875" customWidth="1"/>
    <col min="13" max="13" width="147.125" customWidth="1"/>
    <col min="14" max="14" width="44.5" customWidth="1"/>
    <col min="15" max="15" width="47.5" customWidth="1"/>
    <col min="16" max="16" width="41" customWidth="1"/>
    <col min="17" max="17" width="187.75" customWidth="1"/>
  </cols>
  <sheetData>
    <row r="1" spans="2:13" ht="15" thickBot="1"/>
    <row r="2" spans="2:13" s="3" customFormat="1" ht="174" customHeight="1">
      <c r="B2" s="96"/>
      <c r="C2" s="97"/>
      <c r="D2" s="97"/>
      <c r="E2" s="97"/>
      <c r="F2" s="85"/>
      <c r="G2" s="85"/>
      <c r="H2" s="85"/>
      <c r="I2" s="86"/>
      <c r="J2" s="30"/>
      <c r="K2" s="30"/>
      <c r="L2" s="30"/>
      <c r="M2" s="30"/>
    </row>
    <row r="3" spans="2:13" s="3" customFormat="1" ht="39" customHeight="1">
      <c r="B3" s="4"/>
      <c r="C3" s="5"/>
      <c r="D3" s="87"/>
      <c r="E3" s="5"/>
      <c r="F3" s="5"/>
      <c r="G3" s="6"/>
      <c r="H3" s="6"/>
      <c r="I3" s="7"/>
      <c r="J3" s="30"/>
      <c r="K3" s="30"/>
      <c r="L3" s="30"/>
      <c r="M3" s="30"/>
    </row>
    <row r="4" spans="2:13" s="3" customFormat="1" ht="39" customHeight="1">
      <c r="B4" s="4"/>
      <c r="C4" s="5"/>
      <c r="D4" s="5"/>
      <c r="E4" s="5"/>
      <c r="F4" s="5"/>
      <c r="G4" s="8"/>
      <c r="H4" s="8"/>
      <c r="I4" s="7"/>
      <c r="J4" s="30"/>
      <c r="K4" s="30"/>
      <c r="L4" s="30"/>
      <c r="M4" s="30"/>
    </row>
    <row r="5" spans="2:13" s="3" customFormat="1" ht="34.5" customHeight="1">
      <c r="B5" s="4"/>
      <c r="C5" s="5"/>
      <c r="D5" s="5"/>
      <c r="E5" s="5"/>
      <c r="F5" s="5"/>
      <c r="G5" s="9"/>
      <c r="H5" s="9"/>
      <c r="I5" s="7"/>
      <c r="J5" s="31"/>
      <c r="K5" s="31"/>
      <c r="L5" s="31"/>
      <c r="M5" s="31"/>
    </row>
    <row r="6" spans="2:13" s="3" customFormat="1" ht="31.5" customHeight="1">
      <c r="B6" s="4"/>
      <c r="C6" s="5"/>
      <c r="D6" s="5"/>
      <c r="E6" s="5"/>
      <c r="F6" s="5"/>
      <c r="G6" s="6"/>
      <c r="H6" s="6"/>
      <c r="I6" s="7"/>
      <c r="J6" s="31"/>
      <c r="K6" s="31"/>
      <c r="L6" s="31"/>
      <c r="M6" s="31"/>
    </row>
    <row r="7" spans="2:13" s="3" customFormat="1" ht="31.5" customHeight="1">
      <c r="B7" s="4"/>
      <c r="C7" s="5"/>
      <c r="D7" s="5"/>
      <c r="E7" s="5"/>
      <c r="F7" s="5"/>
      <c r="G7" s="6"/>
      <c r="H7" s="6"/>
      <c r="I7" s="7"/>
      <c r="J7" s="32"/>
      <c r="K7" s="32"/>
      <c r="L7" s="32"/>
      <c r="M7" s="32"/>
    </row>
    <row r="8" spans="2:13" s="3" customFormat="1" ht="31.5" customHeight="1">
      <c r="B8" s="4"/>
      <c r="C8" s="5"/>
      <c r="D8" s="6"/>
      <c r="E8" s="5"/>
      <c r="F8" s="5"/>
      <c r="G8" s="6"/>
      <c r="H8" s="6"/>
      <c r="I8" s="7"/>
      <c r="J8" s="32"/>
      <c r="K8" s="32"/>
      <c r="L8" s="32"/>
      <c r="M8" s="32"/>
    </row>
    <row r="9" spans="2:13" s="3" customFormat="1" ht="31.5" customHeight="1">
      <c r="B9" s="4"/>
      <c r="C9" s="5"/>
      <c r="D9" s="5"/>
      <c r="E9" s="5"/>
      <c r="F9" s="5"/>
      <c r="G9" s="11"/>
      <c r="H9" s="11"/>
      <c r="I9" s="7"/>
      <c r="J9" s="32"/>
      <c r="K9" s="32"/>
      <c r="L9" s="32"/>
      <c r="M9" s="32"/>
    </row>
    <row r="10" spans="2:13" s="3" customFormat="1" ht="31.5" customHeight="1">
      <c r="B10" s="4"/>
      <c r="C10" s="5"/>
      <c r="D10" s="5"/>
      <c r="E10" s="5"/>
      <c r="F10" s="5"/>
      <c r="G10" s="12"/>
      <c r="H10" s="12"/>
      <c r="I10" s="7"/>
    </row>
    <row r="11" spans="2:13" s="3" customFormat="1" ht="31.5" customHeight="1">
      <c r="B11" s="13"/>
      <c r="C11" s="5"/>
      <c r="D11" s="5"/>
      <c r="E11" s="5"/>
      <c r="F11" s="5"/>
      <c r="G11" s="12"/>
      <c r="H11" s="12"/>
      <c r="I11" s="7"/>
      <c r="J11" s="34"/>
      <c r="K11" s="35"/>
      <c r="L11" s="34"/>
      <c r="M11" s="36"/>
    </row>
    <row r="12" spans="2:13" s="17" customFormat="1" ht="59.25" customHeight="1">
      <c r="B12" s="14"/>
      <c r="C12" s="88"/>
      <c r="D12" s="16"/>
      <c r="E12" s="15"/>
      <c r="F12" s="15"/>
      <c r="G12" s="1"/>
      <c r="H12" s="84"/>
      <c r="I12" s="18"/>
      <c r="J12" s="37"/>
      <c r="K12" s="38"/>
      <c r="L12" s="37"/>
      <c r="M12" s="36"/>
    </row>
    <row r="13" spans="2:13" s="17" customFormat="1" ht="59.25" customHeight="1" thickBot="1">
      <c r="B13" s="19"/>
      <c r="C13" s="20"/>
      <c r="D13" s="21"/>
      <c r="E13" s="21"/>
      <c r="F13" s="21"/>
      <c r="G13" s="21"/>
      <c r="H13" s="21"/>
      <c r="I13" s="22"/>
    </row>
    <row r="14" spans="2:13" s="3" customFormat="1" ht="31.5" customHeight="1">
      <c r="B14" s="23"/>
    </row>
    <row r="15" spans="2:13" s="3" customFormat="1" ht="31.5" customHeight="1">
      <c r="B15" s="23"/>
      <c r="C15" s="10"/>
      <c r="D15" s="10"/>
      <c r="E15" s="10"/>
      <c r="F15" s="10"/>
    </row>
    <row r="16" spans="2:13" s="3" customFormat="1" ht="74.25" customHeight="1">
      <c r="B16" s="23"/>
      <c r="C16" s="10"/>
      <c r="D16" s="10"/>
      <c r="E16" s="10"/>
      <c r="F16" s="89"/>
      <c r="G16" s="89"/>
    </row>
    <row r="17" spans="1:13" ht="42" customHeight="1">
      <c r="B17" s="24"/>
      <c r="C17" s="24"/>
      <c r="D17" s="24"/>
      <c r="E17" s="24"/>
      <c r="F17" s="24"/>
    </row>
    <row r="18" spans="1:13" s="73" customFormat="1" ht="159.75" customHeight="1">
      <c r="B18" s="76"/>
      <c r="C18" s="77"/>
      <c r="D18" s="77"/>
      <c r="E18" s="77"/>
      <c r="F18" s="78"/>
      <c r="G18" s="78"/>
      <c r="H18" s="78"/>
      <c r="I18" s="78"/>
      <c r="J18" s="77"/>
      <c r="K18" s="77"/>
      <c r="L18" s="77"/>
      <c r="M18" s="79"/>
    </row>
    <row r="19" spans="1:13" s="29" customFormat="1" ht="292.5" customHeight="1">
      <c r="B19" s="25"/>
      <c r="C19" s="71"/>
      <c r="D19" s="72"/>
      <c r="E19" s="95"/>
      <c r="F19" s="72"/>
      <c r="G19" s="72"/>
      <c r="H19" s="72"/>
      <c r="I19" s="72"/>
      <c r="J19" s="27"/>
      <c r="K19" s="27"/>
      <c r="L19" s="26"/>
      <c r="M19" s="28"/>
    </row>
    <row r="20" spans="1:13" s="50" customFormat="1" ht="111" customHeight="1">
      <c r="B20" s="51"/>
      <c r="C20" s="52"/>
      <c r="D20" s="52"/>
      <c r="E20" s="53"/>
      <c r="F20" s="75"/>
      <c r="G20" s="75"/>
      <c r="H20" s="75"/>
      <c r="I20" s="75"/>
      <c r="J20" s="54"/>
      <c r="K20" s="55"/>
      <c r="L20" s="53"/>
      <c r="M20" s="56"/>
    </row>
    <row r="21" spans="1:13" s="50" customFormat="1" ht="67.5" customHeight="1">
      <c r="B21" s="51"/>
      <c r="C21" s="52"/>
      <c r="D21" s="52"/>
      <c r="E21" s="66"/>
      <c r="F21" s="74"/>
      <c r="G21" s="74"/>
      <c r="H21" s="74"/>
      <c r="I21" s="74"/>
      <c r="J21" s="54"/>
      <c r="K21" s="55"/>
      <c r="L21" s="53"/>
      <c r="M21" s="56"/>
    </row>
    <row r="22" spans="1:13" s="57" customFormat="1" ht="84" customHeight="1">
      <c r="B22" s="80"/>
      <c r="C22" s="81"/>
      <c r="D22" s="81"/>
      <c r="E22" s="81"/>
      <c r="F22" s="81"/>
      <c r="G22" s="81"/>
      <c r="H22" s="81"/>
      <c r="I22" s="81"/>
      <c r="J22" s="82"/>
      <c r="K22" s="81"/>
      <c r="L22" s="81"/>
      <c r="M22" s="83"/>
    </row>
    <row r="23" spans="1:13" s="58" customFormat="1" ht="48.75">
      <c r="B23" s="59"/>
      <c r="C23" s="60"/>
      <c r="D23" s="61"/>
      <c r="E23" s="62"/>
      <c r="F23" s="65"/>
      <c r="G23" s="65"/>
      <c r="H23" s="65"/>
      <c r="I23" s="65"/>
      <c r="J23" s="63"/>
      <c r="K23" s="62"/>
      <c r="L23" s="62"/>
      <c r="M23" s="64"/>
    </row>
    <row r="24" spans="1:13" s="2" customFormat="1" ht="53.25" customHeight="1">
      <c r="A24" s="33"/>
      <c r="B24" s="90"/>
      <c r="C24" s="98"/>
      <c r="D24" s="91"/>
      <c r="E24" s="91"/>
      <c r="F24" s="92"/>
      <c r="G24" s="92"/>
      <c r="H24" s="92"/>
      <c r="I24" s="92"/>
      <c r="J24" s="93" cm="1">
        <f t="array" ref="J24">SUMPRODUCT($F$23:$I$23*F24:I24)</f>
        <v>0</v>
      </c>
      <c r="K24" s="94"/>
      <c r="L24" s="94"/>
      <c r="M24" s="94"/>
    </row>
    <row r="25" spans="1:13" s="2" customFormat="1" ht="53.25" customHeight="1">
      <c r="A25" s="33"/>
      <c r="B25" s="90"/>
      <c r="C25" s="99"/>
      <c r="D25" s="91"/>
      <c r="E25" s="91"/>
      <c r="F25" s="92"/>
      <c r="G25" s="92"/>
      <c r="H25" s="92"/>
      <c r="I25" s="92"/>
      <c r="J25" s="93"/>
      <c r="K25" s="94"/>
      <c r="L25" s="94"/>
      <c r="M25" s="94"/>
    </row>
    <row r="26" spans="1:13" s="2" customFormat="1" ht="53.25" customHeight="1">
      <c r="A26" s="33"/>
      <c r="B26" s="90"/>
      <c r="C26" s="99"/>
      <c r="D26" s="91"/>
      <c r="E26" s="91"/>
      <c r="F26" s="92"/>
      <c r="G26" s="92"/>
      <c r="H26" s="92"/>
      <c r="I26" s="92"/>
      <c r="J26" s="93"/>
      <c r="K26" s="94"/>
      <c r="L26" s="94"/>
      <c r="M26" s="94"/>
    </row>
    <row r="27" spans="1:13" s="2" customFormat="1" ht="53.25" customHeight="1">
      <c r="A27" s="33"/>
      <c r="B27" s="90"/>
      <c r="C27" s="99"/>
      <c r="D27" s="91"/>
      <c r="E27" s="91"/>
      <c r="F27" s="92"/>
      <c r="G27" s="92"/>
      <c r="H27" s="92"/>
      <c r="I27" s="92"/>
      <c r="J27" s="93"/>
      <c r="K27" s="94"/>
      <c r="L27" s="94"/>
      <c r="M27" s="94"/>
    </row>
    <row r="28" spans="1:13" s="2" customFormat="1" ht="53.25" customHeight="1">
      <c r="A28" s="33"/>
      <c r="B28" s="90"/>
      <c r="C28" s="99"/>
      <c r="D28" s="91"/>
      <c r="E28" s="91"/>
      <c r="F28" s="92"/>
      <c r="G28" s="92"/>
      <c r="H28" s="92"/>
      <c r="I28" s="92"/>
      <c r="J28" s="93"/>
      <c r="K28" s="94"/>
      <c r="L28" s="94"/>
      <c r="M28" s="94"/>
    </row>
    <row r="29" spans="1:13" s="2" customFormat="1" ht="53.25" customHeight="1">
      <c r="A29" s="33"/>
      <c r="B29" s="90"/>
      <c r="C29" s="99"/>
      <c r="D29" s="91"/>
      <c r="E29" s="91"/>
      <c r="F29" s="92"/>
      <c r="G29" s="92"/>
      <c r="H29" s="92"/>
      <c r="I29" s="92"/>
      <c r="J29" s="93"/>
      <c r="K29" s="94"/>
      <c r="L29" s="94"/>
      <c r="M29" s="94"/>
    </row>
    <row r="30" spans="1:13" s="2" customFormat="1" ht="53.25" customHeight="1">
      <c r="A30" s="33"/>
      <c r="B30" s="90"/>
      <c r="C30" s="99"/>
      <c r="D30" s="91"/>
      <c r="E30" s="91"/>
      <c r="F30" s="92"/>
      <c r="G30" s="92"/>
      <c r="H30" s="92"/>
      <c r="I30" s="92"/>
      <c r="J30" s="93"/>
      <c r="K30" s="94"/>
      <c r="L30" s="94"/>
      <c r="M30" s="94"/>
    </row>
    <row r="31" spans="1:13" s="2" customFormat="1" ht="53.25" customHeight="1">
      <c r="A31" s="33"/>
      <c r="B31" s="90"/>
      <c r="C31" s="99"/>
      <c r="D31" s="91"/>
      <c r="E31" s="91"/>
      <c r="F31" s="92"/>
      <c r="G31" s="92"/>
      <c r="H31" s="92"/>
      <c r="I31" s="92"/>
      <c r="J31" s="93"/>
      <c r="K31" s="94"/>
      <c r="L31" s="94"/>
      <c r="M31" s="94"/>
    </row>
    <row r="32" spans="1:13" s="2" customFormat="1" ht="53.25" customHeight="1">
      <c r="A32" s="33"/>
      <c r="B32" s="90"/>
      <c r="C32" s="99"/>
      <c r="D32" s="91"/>
      <c r="E32" s="91"/>
      <c r="F32" s="92"/>
      <c r="G32" s="92"/>
      <c r="H32" s="92"/>
      <c r="I32" s="92"/>
      <c r="J32" s="93"/>
      <c r="K32" s="94"/>
      <c r="L32" s="94"/>
      <c r="M32" s="94"/>
    </row>
    <row r="33" spans="1:13" s="2" customFormat="1" ht="53.25" customHeight="1">
      <c r="A33" s="33"/>
      <c r="B33" s="90"/>
      <c r="C33" s="99"/>
      <c r="D33" s="91"/>
      <c r="E33" s="91"/>
      <c r="F33" s="92"/>
      <c r="G33" s="92"/>
      <c r="H33" s="92"/>
      <c r="I33" s="92"/>
      <c r="J33" s="93"/>
      <c r="K33" s="94"/>
      <c r="L33" s="94"/>
      <c r="M33" s="94"/>
    </row>
    <row r="34" spans="1:13" s="2" customFormat="1" ht="53.25" customHeight="1">
      <c r="A34" s="33"/>
      <c r="B34" s="90"/>
      <c r="C34" s="99"/>
      <c r="D34" s="91"/>
      <c r="E34" s="91"/>
      <c r="F34" s="92"/>
      <c r="G34" s="92"/>
      <c r="H34" s="92"/>
      <c r="I34" s="92"/>
      <c r="J34" s="93"/>
      <c r="K34" s="94"/>
      <c r="L34" s="94"/>
      <c r="M34" s="94"/>
    </row>
    <row r="35" spans="1:13" s="2" customFormat="1" ht="53.25" customHeight="1">
      <c r="A35" s="33"/>
      <c r="B35" s="90"/>
      <c r="C35" s="99"/>
      <c r="D35" s="91"/>
      <c r="E35" s="91"/>
      <c r="F35" s="92"/>
      <c r="G35" s="92"/>
      <c r="H35" s="92"/>
      <c r="I35" s="92"/>
      <c r="J35" s="93"/>
      <c r="K35" s="94"/>
      <c r="L35" s="94"/>
      <c r="M35" s="94"/>
    </row>
    <row r="36" spans="1:13" s="2" customFormat="1" ht="53.25" customHeight="1">
      <c r="A36" s="33"/>
      <c r="B36" s="90"/>
      <c r="C36" s="99"/>
      <c r="D36" s="91"/>
      <c r="E36" s="91"/>
      <c r="F36" s="92"/>
      <c r="G36" s="92"/>
      <c r="H36" s="92"/>
      <c r="I36" s="92"/>
      <c r="J36" s="93"/>
      <c r="K36" s="94"/>
      <c r="L36" s="94"/>
      <c r="M36" s="94"/>
    </row>
    <row r="37" spans="1:13" s="2" customFormat="1" ht="53.25" customHeight="1">
      <c r="A37" s="33"/>
      <c r="B37" s="90"/>
      <c r="C37" s="99"/>
      <c r="D37" s="91"/>
      <c r="E37" s="91"/>
      <c r="F37" s="92"/>
      <c r="G37" s="92"/>
      <c r="H37" s="92"/>
      <c r="I37" s="92"/>
      <c r="J37" s="93"/>
      <c r="K37" s="94"/>
      <c r="L37" s="94"/>
      <c r="M37" s="94"/>
    </row>
    <row r="38" spans="1:13" s="2" customFormat="1" ht="53.25" customHeight="1">
      <c r="A38" s="33"/>
      <c r="B38" s="90"/>
      <c r="C38" s="99"/>
      <c r="D38" s="91"/>
      <c r="E38" s="91"/>
      <c r="F38" s="92"/>
      <c r="G38" s="92"/>
      <c r="H38" s="92"/>
      <c r="I38" s="92"/>
      <c r="J38" s="93"/>
      <c r="K38" s="94"/>
      <c r="L38" s="94"/>
      <c r="M38" s="94"/>
    </row>
    <row r="39" spans="1:13" s="2" customFormat="1" ht="53.25" customHeight="1">
      <c r="A39" s="33"/>
      <c r="B39" s="90"/>
      <c r="C39" s="99"/>
      <c r="D39" s="91"/>
      <c r="E39" s="91"/>
      <c r="F39" s="92"/>
      <c r="G39" s="92"/>
      <c r="H39" s="92"/>
      <c r="I39" s="92"/>
      <c r="J39" s="93"/>
      <c r="K39" s="94"/>
      <c r="L39" s="94"/>
      <c r="M39" s="94"/>
    </row>
    <row r="40" spans="1:13" s="2" customFormat="1" ht="53.25" customHeight="1">
      <c r="A40" s="33"/>
      <c r="B40" s="90"/>
      <c r="C40" s="99"/>
      <c r="D40" s="91"/>
      <c r="E40" s="91"/>
      <c r="F40" s="92"/>
      <c r="G40" s="92"/>
      <c r="H40" s="92"/>
      <c r="I40" s="92"/>
      <c r="J40" s="93"/>
      <c r="K40" s="94"/>
      <c r="L40" s="94"/>
      <c r="M40" s="94"/>
    </row>
    <row r="41" spans="1:13" s="2" customFormat="1" ht="53.25" customHeight="1">
      <c r="A41" s="33"/>
      <c r="B41" s="90"/>
      <c r="C41" s="99"/>
      <c r="D41" s="91"/>
      <c r="E41" s="91"/>
      <c r="F41" s="92"/>
      <c r="G41" s="92"/>
      <c r="H41" s="92"/>
      <c r="I41" s="92"/>
      <c r="J41" s="93"/>
      <c r="K41" s="94"/>
      <c r="L41" s="94"/>
      <c r="M41" s="94"/>
    </row>
    <row r="42" spans="1:13" s="2" customFormat="1" ht="53.25" customHeight="1">
      <c r="A42" s="33"/>
      <c r="B42" s="90"/>
      <c r="C42" s="99"/>
      <c r="D42" s="91"/>
      <c r="E42" s="91"/>
      <c r="F42" s="92"/>
      <c r="G42" s="92"/>
      <c r="H42" s="92"/>
      <c r="I42" s="92"/>
      <c r="J42" s="93"/>
      <c r="K42" s="94"/>
      <c r="L42" s="94"/>
      <c r="M42" s="94"/>
    </row>
    <row r="43" spans="1:13" s="2" customFormat="1" ht="53.25" customHeight="1">
      <c r="A43" s="33"/>
      <c r="B43" s="90"/>
      <c r="C43" s="99"/>
      <c r="D43" s="91"/>
      <c r="E43" s="91"/>
      <c r="F43" s="92"/>
      <c r="G43" s="92"/>
      <c r="H43" s="92"/>
      <c r="I43" s="92"/>
      <c r="J43" s="93"/>
      <c r="K43" s="94"/>
      <c r="L43" s="94"/>
      <c r="M43" s="94"/>
    </row>
    <row r="44" spans="1:13" s="2" customFormat="1" ht="53.25" customHeight="1">
      <c r="A44" s="33"/>
      <c r="B44" s="90"/>
      <c r="C44" s="99"/>
      <c r="D44" s="91"/>
      <c r="E44" s="91"/>
      <c r="F44" s="92"/>
      <c r="G44" s="92"/>
      <c r="H44" s="92"/>
      <c r="I44" s="92"/>
      <c r="J44" s="93"/>
      <c r="K44" s="94"/>
      <c r="L44" s="94"/>
      <c r="M44" s="94"/>
    </row>
    <row r="45" spans="1:13" s="2" customFormat="1" ht="53.25" customHeight="1">
      <c r="A45" s="33"/>
      <c r="B45" s="90"/>
      <c r="C45" s="99"/>
      <c r="D45" s="91"/>
      <c r="E45" s="91"/>
      <c r="F45" s="92"/>
      <c r="G45" s="92"/>
      <c r="H45" s="92"/>
      <c r="I45" s="92"/>
      <c r="J45" s="93"/>
      <c r="K45" s="94"/>
      <c r="L45" s="94"/>
      <c r="M45" s="94"/>
    </row>
    <row r="46" spans="1:13" s="2" customFormat="1" ht="53.25" customHeight="1">
      <c r="A46" s="33"/>
      <c r="B46" s="90"/>
      <c r="C46" s="99"/>
      <c r="D46" s="91"/>
      <c r="E46" s="91"/>
      <c r="F46" s="92"/>
      <c r="G46" s="92"/>
      <c r="H46" s="92"/>
      <c r="I46" s="92"/>
      <c r="J46" s="93"/>
      <c r="K46" s="94"/>
      <c r="L46" s="94"/>
      <c r="M46" s="94"/>
    </row>
    <row r="47" spans="1:13" s="2" customFormat="1" ht="53.25" customHeight="1">
      <c r="A47" s="33"/>
      <c r="B47" s="90"/>
      <c r="C47" s="99"/>
      <c r="D47" s="91"/>
      <c r="E47" s="91"/>
      <c r="F47" s="92"/>
      <c r="G47" s="92"/>
      <c r="H47" s="92"/>
      <c r="I47" s="92"/>
      <c r="J47" s="93"/>
      <c r="K47" s="94"/>
      <c r="L47" s="94"/>
      <c r="M47" s="94"/>
    </row>
    <row r="48" spans="1:13" s="2" customFormat="1" ht="53.25" customHeight="1">
      <c r="A48" s="33"/>
      <c r="B48" s="90"/>
      <c r="C48" s="99"/>
      <c r="D48" s="91"/>
      <c r="E48" s="91"/>
      <c r="F48" s="92"/>
      <c r="G48" s="92"/>
      <c r="H48" s="92"/>
      <c r="I48" s="92"/>
      <c r="J48" s="93"/>
      <c r="K48" s="94"/>
      <c r="L48" s="94"/>
      <c r="M48" s="94"/>
    </row>
    <row r="49" spans="1:13" s="2" customFormat="1" ht="53.25" customHeight="1">
      <c r="A49" s="33"/>
      <c r="B49" s="90"/>
      <c r="C49" s="99"/>
      <c r="D49" s="91"/>
      <c r="E49" s="91"/>
      <c r="F49" s="92"/>
      <c r="G49" s="92"/>
      <c r="H49" s="92"/>
      <c r="I49" s="92"/>
      <c r="J49" s="93"/>
      <c r="K49" s="94"/>
      <c r="L49" s="94"/>
      <c r="M49" s="94"/>
    </row>
    <row r="50" spans="1:13" s="2" customFormat="1" ht="53.25" customHeight="1">
      <c r="A50" s="33"/>
      <c r="B50" s="90"/>
      <c r="C50" s="99"/>
      <c r="D50" s="91"/>
      <c r="E50" s="91"/>
      <c r="F50" s="92"/>
      <c r="G50" s="92"/>
      <c r="H50" s="92"/>
      <c r="I50" s="92"/>
      <c r="J50" s="93"/>
      <c r="K50" s="94"/>
      <c r="L50" s="94"/>
      <c r="M50" s="94"/>
    </row>
    <row r="51" spans="1:13" s="2" customFormat="1" ht="53.25" customHeight="1">
      <c r="A51" s="33"/>
      <c r="B51" s="90"/>
      <c r="C51" s="99"/>
      <c r="D51" s="91"/>
      <c r="E51" s="91"/>
      <c r="F51" s="92"/>
      <c r="G51" s="92"/>
      <c r="H51" s="92"/>
      <c r="I51" s="92"/>
      <c r="J51" s="93"/>
      <c r="K51" s="94"/>
      <c r="L51" s="94"/>
      <c r="M51" s="94"/>
    </row>
    <row r="52" spans="1:13" s="2" customFormat="1" ht="53.25" customHeight="1">
      <c r="A52" s="33"/>
      <c r="B52" s="90"/>
      <c r="C52" s="99"/>
      <c r="D52" s="91"/>
      <c r="E52" s="91"/>
      <c r="F52" s="92"/>
      <c r="G52" s="92"/>
      <c r="H52" s="92"/>
      <c r="I52" s="92"/>
      <c r="J52" s="93"/>
      <c r="K52" s="94"/>
      <c r="L52" s="94"/>
      <c r="M52" s="94"/>
    </row>
    <row r="53" spans="1:13" s="2" customFormat="1" ht="53.25" customHeight="1">
      <c r="A53" s="33"/>
      <c r="B53" s="90"/>
      <c r="C53" s="99"/>
      <c r="D53" s="91"/>
      <c r="E53" s="91"/>
      <c r="F53" s="92"/>
      <c r="G53" s="92"/>
      <c r="H53" s="92"/>
      <c r="I53" s="92"/>
      <c r="J53" s="93"/>
      <c r="K53" s="94"/>
      <c r="L53" s="94"/>
      <c r="M53" s="94"/>
    </row>
    <row r="54" spans="1:13" s="2" customFormat="1" ht="53.25" customHeight="1">
      <c r="A54" s="33"/>
      <c r="B54" s="90"/>
      <c r="C54" s="99"/>
      <c r="D54" s="91"/>
      <c r="E54" s="91"/>
      <c r="F54" s="92"/>
      <c r="G54" s="92"/>
      <c r="H54" s="92"/>
      <c r="I54" s="92"/>
      <c r="J54" s="93"/>
      <c r="K54" s="94"/>
      <c r="L54" s="94"/>
      <c r="M54" s="94"/>
    </row>
    <row r="55" spans="1:13" s="2" customFormat="1" ht="53.25" customHeight="1">
      <c r="A55" s="33"/>
      <c r="B55" s="90"/>
      <c r="C55" s="99"/>
      <c r="D55" s="91"/>
      <c r="E55" s="91"/>
      <c r="F55" s="92"/>
      <c r="G55" s="92"/>
      <c r="H55" s="92"/>
      <c r="I55" s="92"/>
      <c r="J55" s="93"/>
      <c r="K55" s="94"/>
      <c r="L55" s="94"/>
      <c r="M55" s="94"/>
    </row>
    <row r="56" spans="1:13" s="2" customFormat="1" ht="53.25" customHeight="1">
      <c r="A56" s="33"/>
      <c r="B56" s="90"/>
      <c r="C56" s="99"/>
      <c r="D56" s="91"/>
      <c r="E56" s="91"/>
      <c r="F56" s="92"/>
      <c r="G56" s="92"/>
      <c r="H56" s="92"/>
      <c r="I56" s="92"/>
      <c r="J56" s="93"/>
      <c r="K56" s="94"/>
      <c r="L56" s="94"/>
      <c r="M56" s="94"/>
    </row>
    <row r="57" spans="1:13" s="2" customFormat="1" ht="53.25" customHeight="1">
      <c r="A57" s="33"/>
      <c r="B57" s="90"/>
      <c r="C57" s="99"/>
      <c r="D57" s="91"/>
      <c r="E57" s="91"/>
      <c r="F57" s="92"/>
      <c r="G57" s="92"/>
      <c r="H57" s="92"/>
      <c r="I57" s="92"/>
      <c r="J57" s="93"/>
      <c r="K57" s="94"/>
      <c r="L57" s="94"/>
      <c r="M57" s="94"/>
    </row>
    <row r="58" spans="1:13" s="2" customFormat="1" ht="53.25" customHeight="1">
      <c r="A58" s="33"/>
      <c r="B58" s="90"/>
      <c r="C58" s="99"/>
      <c r="D58" s="91"/>
      <c r="E58" s="91"/>
      <c r="F58" s="92"/>
      <c r="G58" s="92"/>
      <c r="H58" s="92"/>
      <c r="I58" s="92"/>
      <c r="J58" s="93"/>
      <c r="K58" s="94"/>
      <c r="L58" s="94"/>
      <c r="M58" s="94"/>
    </row>
    <row r="59" spans="1:13" s="2" customFormat="1" ht="53.25" customHeight="1">
      <c r="A59" s="33"/>
      <c r="B59" s="90"/>
      <c r="C59" s="99"/>
      <c r="D59" s="91"/>
      <c r="E59" s="91"/>
      <c r="F59" s="92"/>
      <c r="G59" s="92"/>
      <c r="H59" s="92"/>
      <c r="I59" s="92"/>
      <c r="J59" s="93"/>
      <c r="K59" s="94"/>
      <c r="L59" s="94"/>
      <c r="M59" s="94"/>
    </row>
    <row r="60" spans="1:13" s="2" customFormat="1" ht="53.25" customHeight="1">
      <c r="A60" s="33"/>
      <c r="B60" s="90"/>
      <c r="C60" s="99"/>
      <c r="D60" s="91"/>
      <c r="E60" s="91"/>
      <c r="F60" s="92"/>
      <c r="G60" s="92"/>
      <c r="H60" s="92"/>
      <c r="I60" s="92"/>
      <c r="J60" s="93"/>
      <c r="K60" s="94"/>
      <c r="L60" s="94"/>
      <c r="M60" s="94"/>
    </row>
    <row r="61" spans="1:13" s="2" customFormat="1" ht="53.25" customHeight="1">
      <c r="A61" s="33"/>
      <c r="B61" s="90"/>
      <c r="C61" s="99"/>
      <c r="D61" s="91"/>
      <c r="E61" s="91"/>
      <c r="F61" s="92"/>
      <c r="G61" s="92"/>
      <c r="H61" s="92"/>
      <c r="I61" s="92"/>
      <c r="J61" s="93"/>
      <c r="K61" s="94"/>
      <c r="L61" s="94"/>
      <c r="M61" s="94"/>
    </row>
    <row r="62" spans="1:13" s="2" customFormat="1" ht="53.25" customHeight="1">
      <c r="A62" s="33"/>
      <c r="B62" s="90"/>
      <c r="C62" s="99"/>
      <c r="D62" s="91"/>
      <c r="E62" s="91"/>
      <c r="F62" s="92"/>
      <c r="G62" s="92"/>
      <c r="H62" s="92"/>
      <c r="I62" s="92"/>
      <c r="J62" s="93"/>
      <c r="K62" s="94"/>
      <c r="L62" s="94"/>
      <c r="M62" s="94"/>
    </row>
    <row r="63" spans="1:13" s="2" customFormat="1" ht="53.25" customHeight="1">
      <c r="A63" s="33"/>
      <c r="B63" s="90"/>
      <c r="C63" s="99"/>
      <c r="D63" s="91"/>
      <c r="E63" s="91"/>
      <c r="F63" s="92"/>
      <c r="G63" s="92"/>
      <c r="H63" s="92"/>
      <c r="I63" s="92"/>
      <c r="J63" s="93"/>
      <c r="K63" s="94"/>
      <c r="L63" s="94"/>
      <c r="M63" s="94"/>
    </row>
    <row r="64" spans="1:13" s="2" customFormat="1" ht="53.25" customHeight="1">
      <c r="A64" s="33"/>
      <c r="B64" s="90"/>
      <c r="C64" s="99"/>
      <c r="D64" s="91"/>
      <c r="E64" s="91"/>
      <c r="F64" s="92"/>
      <c r="G64" s="92"/>
      <c r="H64" s="92"/>
      <c r="I64" s="92"/>
      <c r="J64" s="93"/>
      <c r="K64" s="94"/>
      <c r="L64" s="94"/>
      <c r="M64" s="94"/>
    </row>
    <row r="65" spans="1:13" s="2" customFormat="1" ht="53.25" customHeight="1">
      <c r="A65" s="33"/>
      <c r="B65" s="90"/>
      <c r="C65" s="99"/>
      <c r="D65" s="91"/>
      <c r="E65" s="91"/>
      <c r="F65" s="92"/>
      <c r="G65" s="92"/>
      <c r="H65" s="92"/>
      <c r="I65" s="92"/>
      <c r="J65" s="93"/>
      <c r="K65" s="94"/>
      <c r="L65" s="94"/>
      <c r="M65" s="94"/>
    </row>
    <row r="66" spans="1:13" s="2" customFormat="1" ht="53.25" customHeight="1">
      <c r="A66" s="33"/>
      <c r="B66" s="90"/>
      <c r="C66" s="99"/>
      <c r="D66" s="91"/>
      <c r="E66" s="91"/>
      <c r="F66" s="92"/>
      <c r="G66" s="92"/>
      <c r="H66" s="92"/>
      <c r="I66" s="92"/>
      <c r="J66" s="93"/>
      <c r="K66" s="94"/>
      <c r="L66" s="94"/>
      <c r="M66" s="94"/>
    </row>
    <row r="67" spans="1:13" s="2" customFormat="1" ht="53.25" customHeight="1">
      <c r="A67" s="33"/>
      <c r="B67" s="90"/>
      <c r="C67" s="99"/>
      <c r="D67" s="91"/>
      <c r="E67" s="91"/>
      <c r="F67" s="92"/>
      <c r="G67" s="92"/>
      <c r="H67" s="92"/>
      <c r="I67" s="92"/>
      <c r="J67" s="93"/>
      <c r="K67" s="94"/>
      <c r="L67" s="94"/>
      <c r="M67" s="94"/>
    </row>
    <row r="68" spans="1:13" s="2" customFormat="1" ht="53.25" customHeight="1">
      <c r="A68" s="33"/>
      <c r="B68" s="90"/>
      <c r="C68" s="99"/>
      <c r="D68" s="91"/>
      <c r="E68" s="91"/>
      <c r="F68" s="92"/>
      <c r="G68" s="92"/>
      <c r="H68" s="92"/>
      <c r="I68" s="92"/>
      <c r="J68" s="93"/>
      <c r="K68" s="94"/>
      <c r="L68" s="94"/>
      <c r="M68" s="94"/>
    </row>
    <row r="69" spans="1:13" s="2" customFormat="1" ht="53.25" customHeight="1">
      <c r="A69" s="33"/>
      <c r="B69" s="90"/>
      <c r="C69" s="99"/>
      <c r="D69" s="91"/>
      <c r="E69" s="91"/>
      <c r="F69" s="92"/>
      <c r="G69" s="92"/>
      <c r="H69" s="92"/>
      <c r="I69" s="92"/>
      <c r="J69" s="93"/>
      <c r="K69" s="94"/>
      <c r="L69" s="94"/>
      <c r="M69" s="94"/>
    </row>
    <row r="70" spans="1:13" s="2" customFormat="1" ht="53.25" customHeight="1">
      <c r="A70" s="33"/>
      <c r="B70" s="90"/>
      <c r="C70" s="99"/>
      <c r="D70" s="91"/>
      <c r="E70" s="91"/>
      <c r="F70" s="92"/>
      <c r="G70" s="92"/>
      <c r="H70" s="92"/>
      <c r="I70" s="92"/>
      <c r="J70" s="93"/>
      <c r="K70" s="94"/>
      <c r="L70" s="94"/>
      <c r="M70" s="94"/>
    </row>
    <row r="71" spans="1:13" s="2" customFormat="1" ht="53.25" customHeight="1">
      <c r="A71" s="33"/>
      <c r="B71" s="90"/>
      <c r="C71" s="99"/>
      <c r="D71" s="91"/>
      <c r="E71" s="91"/>
      <c r="F71" s="92"/>
      <c r="G71" s="92"/>
      <c r="H71" s="92"/>
      <c r="I71" s="92"/>
      <c r="J71" s="93"/>
      <c r="K71" s="94"/>
      <c r="L71" s="94"/>
      <c r="M71" s="94"/>
    </row>
    <row r="72" spans="1:13" s="2" customFormat="1" ht="53.25" customHeight="1">
      <c r="A72" s="33"/>
      <c r="B72" s="90"/>
      <c r="C72" s="99"/>
      <c r="D72" s="91"/>
      <c r="E72" s="91"/>
      <c r="F72" s="92"/>
      <c r="G72" s="92"/>
      <c r="H72" s="92"/>
      <c r="I72" s="92"/>
      <c r="J72" s="93"/>
      <c r="K72" s="94"/>
      <c r="L72" s="94"/>
      <c r="M72" s="94"/>
    </row>
    <row r="73" spans="1:13" s="2" customFormat="1" ht="53.25" customHeight="1">
      <c r="A73" s="33"/>
      <c r="B73" s="90"/>
      <c r="C73" s="99"/>
      <c r="D73" s="91"/>
      <c r="E73" s="91"/>
      <c r="F73" s="92"/>
      <c r="G73" s="92"/>
      <c r="H73" s="92"/>
      <c r="I73" s="92"/>
      <c r="J73" s="93"/>
      <c r="K73" s="94"/>
      <c r="L73" s="94"/>
      <c r="M73" s="94"/>
    </row>
    <row r="74" spans="1:13" s="2" customFormat="1" ht="53.25" customHeight="1">
      <c r="A74" s="33"/>
      <c r="B74" s="90"/>
      <c r="C74" s="99"/>
      <c r="D74" s="91"/>
      <c r="E74" s="91"/>
      <c r="F74" s="92"/>
      <c r="G74" s="92"/>
      <c r="H74" s="92"/>
      <c r="I74" s="92"/>
      <c r="J74" s="93"/>
      <c r="K74" s="94"/>
      <c r="L74" s="94"/>
      <c r="M74" s="94"/>
    </row>
    <row r="75" spans="1:13" s="2" customFormat="1" ht="53.25" customHeight="1">
      <c r="A75" s="33"/>
      <c r="B75" s="90"/>
      <c r="C75" s="99"/>
      <c r="D75" s="91"/>
      <c r="E75" s="91"/>
      <c r="F75" s="92"/>
      <c r="G75" s="92"/>
      <c r="H75" s="92"/>
      <c r="I75" s="92"/>
      <c r="J75" s="93"/>
      <c r="K75" s="94"/>
      <c r="L75" s="94"/>
      <c r="M75" s="94"/>
    </row>
    <row r="76" spans="1:13" s="2" customFormat="1" ht="53.25" customHeight="1">
      <c r="A76" s="33"/>
      <c r="B76" s="90"/>
      <c r="C76" s="99"/>
      <c r="D76" s="91"/>
      <c r="E76" s="91"/>
      <c r="F76" s="92"/>
      <c r="G76" s="92"/>
      <c r="H76" s="92"/>
      <c r="I76" s="92"/>
      <c r="J76" s="93"/>
      <c r="K76" s="94"/>
      <c r="L76" s="94"/>
      <c r="M76" s="94"/>
    </row>
    <row r="77" spans="1:13" s="2" customFormat="1" ht="53.25" customHeight="1">
      <c r="A77" s="33"/>
      <c r="B77" s="90"/>
      <c r="C77" s="100"/>
      <c r="D77" s="91"/>
      <c r="E77" s="91"/>
      <c r="F77" s="92"/>
      <c r="G77" s="92"/>
      <c r="H77" s="92"/>
      <c r="I77" s="92"/>
      <c r="J77" s="93"/>
      <c r="K77" s="94"/>
      <c r="L77" s="94"/>
      <c r="M77" s="94"/>
    </row>
    <row r="78" spans="1:13" s="39" customFormat="1" ht="72" customHeight="1">
      <c r="B78" s="40"/>
      <c r="C78" s="40"/>
      <c r="D78" s="40"/>
      <c r="E78" s="41"/>
      <c r="F78" s="42"/>
      <c r="G78" s="42"/>
      <c r="H78" s="42"/>
      <c r="I78" s="42"/>
    </row>
    <row r="79" spans="1:13" s="39" customFormat="1" ht="72" customHeight="1">
      <c r="B79" s="40"/>
      <c r="C79" s="40"/>
      <c r="D79" s="40"/>
      <c r="E79" s="41"/>
      <c r="F79" s="43"/>
      <c r="G79" s="43"/>
      <c r="H79" s="43"/>
      <c r="I79" s="43"/>
    </row>
    <row r="80" spans="1:13" s="39" customFormat="1" ht="72" customHeight="1">
      <c r="B80" s="40"/>
      <c r="C80" s="40"/>
      <c r="D80" s="40"/>
      <c r="E80" s="67"/>
      <c r="F80" s="68"/>
    </row>
    <row r="81" spans="2:8" s="39" customFormat="1" ht="72" customHeight="1">
      <c r="B81" s="40"/>
      <c r="C81" s="40"/>
      <c r="D81" s="40"/>
      <c r="E81" s="70"/>
      <c r="F81" s="69"/>
    </row>
    <row r="82" spans="2:8" s="39" customFormat="1" ht="17.25">
      <c r="B82" s="40"/>
      <c r="C82" s="40"/>
      <c r="D82" s="40"/>
      <c r="E82" s="40"/>
      <c r="F82" s="40"/>
    </row>
    <row r="83" spans="2:8" s="39" customFormat="1" ht="17.25">
      <c r="B83" s="40"/>
      <c r="C83" s="40"/>
      <c r="D83" s="40"/>
      <c r="E83" s="40"/>
      <c r="F83" s="40"/>
    </row>
    <row r="84" spans="2:8" s="39" customFormat="1" ht="17.25">
      <c r="B84" s="40"/>
      <c r="C84" s="40"/>
      <c r="D84" s="40"/>
      <c r="E84" s="40"/>
      <c r="F84" s="40"/>
    </row>
    <row r="85" spans="2:8" s="39" customFormat="1" ht="36.75">
      <c r="B85" s="40"/>
      <c r="C85" s="40"/>
      <c r="D85" s="40"/>
      <c r="E85" s="40"/>
      <c r="F85" s="44"/>
    </row>
    <row r="86" spans="2:8" s="39" customFormat="1" ht="36.75">
      <c r="B86" s="40"/>
      <c r="C86" s="40"/>
      <c r="D86" s="40"/>
      <c r="E86" s="40"/>
      <c r="F86" s="44"/>
    </row>
    <row r="87" spans="2:8" s="39" customFormat="1" ht="17.25">
      <c r="B87" s="40"/>
      <c r="C87" s="40"/>
      <c r="D87" s="40"/>
      <c r="E87" s="40"/>
      <c r="F87" s="40"/>
    </row>
    <row r="88" spans="2:8" s="39" customFormat="1" ht="17.25">
      <c r="B88" s="40"/>
      <c r="C88" s="40"/>
      <c r="D88" s="40"/>
      <c r="E88" s="40"/>
      <c r="F88" s="40"/>
    </row>
    <row r="89" spans="2:8" s="45" customFormat="1" ht="45.75">
      <c r="B89" s="46"/>
      <c r="C89" s="46"/>
      <c r="D89" s="46"/>
      <c r="E89" s="46"/>
    </row>
    <row r="90" spans="2:8" s="45" customFormat="1" ht="45.75">
      <c r="B90" s="46"/>
      <c r="C90" s="46"/>
      <c r="D90" s="47"/>
      <c r="E90" s="47"/>
      <c r="F90" s="48"/>
      <c r="G90" s="47"/>
      <c r="H90" s="48"/>
    </row>
    <row r="91" spans="2:8" ht="45.75">
      <c r="D91" s="47"/>
      <c r="E91" s="47"/>
      <c r="F91" s="49"/>
      <c r="G91" s="47"/>
      <c r="H91" s="49"/>
    </row>
  </sheetData>
  <mergeCells count="2">
    <mergeCell ref="B2:E2"/>
    <mergeCell ref="C24:C77"/>
  </mergeCells>
  <phoneticPr fontId="20" type="noConversion"/>
  <pageMargins left="0.39370078740157483" right="0.39370078740157483" top="0.39370078740157483" bottom="0.39370078740157483" header="0.51181102362204722" footer="0.51181102362204722"/>
  <pageSetup paperSize="9" scale="14"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Yue Xian</dc:creator>
  <cp:lastModifiedBy>Stephen Chung</cp:lastModifiedBy>
  <cp:lastPrinted>2024-06-04T06:20:38Z</cp:lastPrinted>
  <dcterms:created xsi:type="dcterms:W3CDTF">2015-12-14T07:21:15Z</dcterms:created>
  <dcterms:modified xsi:type="dcterms:W3CDTF">2024-07-08T13:38:50Z</dcterms:modified>
</cp:coreProperties>
</file>