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 defaultThemeVersion="124226"/>
  <xr:revisionPtr revIDLastSave="0" documentId="13_ncr:1_{4238E719-01E0-481D-9F77-1E1B40B2DA0C}" xr6:coauthVersionLast="47" xr6:coauthVersionMax="47" xr10:uidLastSave="{00000000-0000-0000-0000-000000000000}"/>
  <bookViews>
    <workbookView xWindow="10920" yWindow="870" windowWidth="17775" windowHeight="12690" xr2:uid="{00000000-000D-0000-FFFF-FFFF00000000}"/>
  </bookViews>
  <sheets>
    <sheet name="Sheet1" sheetId="1" r:id="rId1"/>
    <sheet name="Sheet2" sheetId="4" r:id="rId2"/>
    <sheet name="Sheet3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1" authorId="0" shapeId="0" xr:uid="{B2682E78-9B69-493D-BD4B-4C6175CE4241}">
      <text>
        <r>
          <rPr>
            <b/>
            <sz val="9"/>
            <color indexed="81"/>
            <rFont val="MS P ゴシック"/>
            <family val="3"/>
            <charset val="128"/>
          </rPr>
          <t>ABCD</t>
        </r>
      </text>
    </comment>
    <comment ref="K4" authorId="0" shapeId="0" xr:uid="{06284EEB-7FDE-48C0-8210-580E63B0E310}">
      <text>
        <r>
          <rPr>
            <b/>
            <sz val="9"/>
            <color indexed="81"/>
            <rFont val="MS P ゴシック"/>
            <family val="3"/>
            <charset val="128"/>
          </rPr>
          <t>DDDD</t>
        </r>
      </text>
    </comment>
    <comment ref="E6" authorId="0" shapeId="0" xr:uid="{2DBF32B1-89E6-40F5-A6CD-34F07D6694DB}">
      <text>
        <r>
          <rPr>
            <b/>
            <sz val="9"/>
            <color indexed="81"/>
            <rFont val="MS P ゴシック"/>
            <family val="3"/>
            <charset val="128"/>
          </rPr>
          <t>AAA</t>
        </r>
      </text>
    </comment>
    <comment ref="K6" authorId="0" shapeId="0" xr:uid="{CA27CF95-75FA-40C6-901D-35B7B0A81DD3}">
      <text>
        <r>
          <rPr>
            <b/>
            <sz val="9"/>
            <color indexed="81"/>
            <rFont val="MS P ゴシック"/>
            <family val="3"/>
            <charset val="128"/>
          </rPr>
          <t>TEST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J5" authorId="0" shapeId="0" xr:uid="{A8DC2445-3BB9-4C4B-895A-8142893A830D}">
      <text>
        <r>
          <rPr>
            <b/>
            <sz val="9"/>
            <color indexed="81"/>
            <rFont val="MS P ゴシック"/>
            <family val="3"/>
            <charset val="128"/>
          </rPr>
          <t>TEST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sz val="6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Sheet3!$E$5:$G$5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A-49D8-B634-3DBB6C01AC6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Sheet3!$E$6:$G$6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A-49D8-B634-3DBB6C01A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082047"/>
        <c:axId val="692091647"/>
      </c:barChart>
      <c:catAx>
        <c:axId val="69208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2091647"/>
        <c:crosses val="autoZero"/>
        <c:auto val="1"/>
        <c:lblAlgn val="ctr"/>
        <c:lblOffset val="100"/>
        <c:noMultiLvlLbl val="0"/>
      </c:catAx>
      <c:valAx>
        <c:axId val="6920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208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Sheet3!$E$5:$G$5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F-4BB6-9387-76321EE6307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Sheet3!$E$6:$G$6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F-4BB6-9387-76321EE63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082047"/>
        <c:axId val="692091647"/>
      </c:barChart>
      <c:catAx>
        <c:axId val="69208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2091647"/>
        <c:crosses val="autoZero"/>
        <c:auto val="1"/>
        <c:lblAlgn val="ctr"/>
        <c:lblOffset val="100"/>
        <c:noMultiLvlLbl val="0"/>
      </c:catAx>
      <c:valAx>
        <c:axId val="69209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208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322052</xdr:colOff>
      <xdr:row>1</xdr:row>
      <xdr:rowOff>257175</xdr:rowOff>
    </xdr:from>
    <xdr:to>
      <xdr:col>3</xdr:col>
      <xdr:colOff>665649</xdr:colOff>
      <xdr:row>2</xdr:row>
      <xdr:rowOff>638175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6DDAF4C-4A66-9BEF-730B-D48111CF8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652" y="914400"/>
          <a:ext cx="1029397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28575</xdr:colOff>
      <xdr:row>1</xdr:row>
      <xdr:rowOff>257175</xdr:rowOff>
    </xdr:from>
    <xdr:to>
      <xdr:col>6</xdr:col>
      <xdr:colOff>372172</xdr:colOff>
      <xdr:row>2</xdr:row>
      <xdr:rowOff>638175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1F3C40B-D7B0-4635-B2F4-8BFEEA0DB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914400"/>
          <a:ext cx="1029397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314325</xdr:colOff>
      <xdr:row>4</xdr:row>
      <xdr:rowOff>19050</xdr:rowOff>
    </xdr:from>
    <xdr:to>
      <xdr:col>3</xdr:col>
      <xdr:colOff>657922</xdr:colOff>
      <xdr:row>5</xdr:row>
      <xdr:rowOff>400050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FEE1F7CC-6218-41CB-AF95-56918A796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5925" y="2647950"/>
          <a:ext cx="1029397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47625</xdr:colOff>
      <xdr:row>4</xdr:row>
      <xdr:rowOff>38100</xdr:rowOff>
    </xdr:from>
    <xdr:to>
      <xdr:col>9</xdr:col>
      <xdr:colOff>504825</xdr:colOff>
      <xdr:row>6</xdr:row>
      <xdr:rowOff>581025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6A44433-317C-4996-AB4F-E105536BF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266700</xdr:colOff>
      <xdr:row>3</xdr:row>
      <xdr:rowOff>123825</xdr:rowOff>
    </xdr:from>
    <xdr:to>
      <xdr:col>1</xdr:col>
      <xdr:colOff>610297</xdr:colOff>
      <xdr:row>4</xdr:row>
      <xdr:rowOff>504825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15B9AB8-B6AD-45A8-8551-2F92E9131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095500"/>
          <a:ext cx="1029397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257175</xdr:colOff>
      <xdr:row>0</xdr:row>
      <xdr:rowOff>361950</xdr:rowOff>
    </xdr:from>
    <xdr:to>
      <xdr:col>5</xdr:col>
      <xdr:colOff>600772</xdr:colOff>
      <xdr:row>2</xdr:row>
      <xdr:rowOff>85725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1D1804C-364F-40BE-860C-71D3F7508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0375" y="361950"/>
          <a:ext cx="1029397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133350</xdr:colOff>
      <xdr:row>3</xdr:row>
      <xdr:rowOff>190500</xdr:rowOff>
    </xdr:from>
    <xdr:to>
      <xdr:col>5</xdr:col>
      <xdr:colOff>476947</xdr:colOff>
      <xdr:row>4</xdr:row>
      <xdr:rowOff>571500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A2037872-1144-4916-8E3B-B109D7A89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2162175"/>
          <a:ext cx="1029397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322052</xdr:colOff>
      <xdr:row>1</xdr:row>
      <xdr:rowOff>257175</xdr:rowOff>
    </xdr:from>
    <xdr:to>
      <xdr:col>3</xdr:col>
      <xdr:colOff>665649</xdr:colOff>
      <xdr:row>2</xdr:row>
      <xdr:rowOff>638175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EE51EA8-BAEB-48E4-98BC-7067DD83E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652" y="914400"/>
          <a:ext cx="1029397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28575</xdr:colOff>
      <xdr:row>1</xdr:row>
      <xdr:rowOff>257175</xdr:rowOff>
    </xdr:from>
    <xdr:to>
      <xdr:col>5</xdr:col>
      <xdr:colOff>372172</xdr:colOff>
      <xdr:row>2</xdr:row>
      <xdr:rowOff>638175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783819B-553A-4B79-B1F0-DCE323C6E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914400"/>
          <a:ext cx="1029397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295275</xdr:colOff>
      <xdr:row>3</xdr:row>
      <xdr:rowOff>47625</xdr:rowOff>
    </xdr:from>
    <xdr:to>
      <xdr:col>3</xdr:col>
      <xdr:colOff>638872</xdr:colOff>
      <xdr:row>4</xdr:row>
      <xdr:rowOff>428625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774230F-8EF9-4106-AE89-CA16EDA86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2019300"/>
          <a:ext cx="1029397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3</xdr:row>
      <xdr:rowOff>38100</xdr:rowOff>
    </xdr:from>
    <xdr:to>
      <xdr:col>8</xdr:col>
      <xdr:colOff>504825</xdr:colOff>
      <xdr:row>5</xdr:row>
      <xdr:rowOff>581025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D0E6C32-03C1-454C-B998-D9B07831A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/>
  </sheetViews>
  <sheetFormatPr defaultRowHeight="13.5"/>
  <sheetData>
    <row r="1" spans="1:11" ht="51.75" customHeight="1">
      <c r="A1" s="6"/>
      <c r="B1" s="6"/>
      <c r="C1" s="6"/>
      <c r="D1" s="6"/>
      <c r="E1" s="2"/>
      <c r="F1" s="8"/>
      <c r="G1" s="8"/>
      <c r="H1" s="8"/>
      <c r="I1" s="8"/>
      <c r="J1" s="8"/>
      <c r="K1" s="8"/>
    </row>
    <row r="2" spans="1:11" ht="51.75" customHeight="1">
      <c r="A2" s="6"/>
      <c r="B2" s="6"/>
      <c r="C2" s="6"/>
      <c r="D2" s="6"/>
      <c r="E2" s="2"/>
      <c r="F2" s="8"/>
      <c r="G2" s="8"/>
      <c r="H2" s="8"/>
      <c r="I2" s="8"/>
      <c r="J2" s="8"/>
      <c r="K2" s="8"/>
    </row>
    <row r="3" spans="1:11" ht="51.75" customHeight="1">
      <c r="A3" s="7"/>
      <c r="B3" s="7"/>
      <c r="C3" s="7"/>
      <c r="D3" s="7"/>
      <c r="E3" s="3"/>
      <c r="F3" s="9"/>
      <c r="G3" s="9"/>
      <c r="H3" s="9"/>
      <c r="I3" s="9"/>
      <c r="J3" s="9"/>
      <c r="K3" s="9"/>
    </row>
    <row r="4" spans="1:11" ht="51.75" customHeight="1">
      <c r="A4" s="1"/>
      <c r="B4" s="1"/>
      <c r="C4" s="1"/>
      <c r="D4" s="1"/>
      <c r="E4" s="3"/>
      <c r="F4" s="1"/>
      <c r="G4" s="1"/>
      <c r="H4" s="1"/>
      <c r="I4" s="1"/>
      <c r="J4" s="1"/>
      <c r="K4" s="1"/>
    </row>
    <row r="5" spans="1:11" ht="51.75" customHeight="1">
      <c r="A5" s="4"/>
      <c r="B5" s="4"/>
      <c r="C5" s="4"/>
      <c r="D5" s="4"/>
      <c r="E5" s="2"/>
      <c r="F5" s="5"/>
      <c r="G5" s="5"/>
      <c r="H5" s="5"/>
      <c r="I5" s="5"/>
      <c r="J5" s="5"/>
      <c r="K5" s="5">
        <f>SUM(Sheet3!E5:G6)</f>
        <v>21</v>
      </c>
    </row>
    <row r="6" spans="1:11" ht="51.75" customHeight="1">
      <c r="A6" s="4"/>
      <c r="B6" s="4"/>
      <c r="C6" s="4"/>
      <c r="D6" s="4"/>
      <c r="E6" s="2"/>
      <c r="F6" s="5"/>
      <c r="G6" s="5"/>
      <c r="H6" s="5"/>
      <c r="I6" s="5"/>
      <c r="J6" s="5"/>
      <c r="K6" s="5"/>
    </row>
    <row r="7" spans="1:11" ht="51.75" customHeight="1">
      <c r="A7" s="4"/>
      <c r="B7" s="4"/>
      <c r="C7" s="4"/>
      <c r="D7" s="4"/>
      <c r="E7" s="2"/>
      <c r="F7" s="5"/>
      <c r="G7" s="5"/>
      <c r="H7" s="5"/>
      <c r="I7" s="5"/>
      <c r="J7" s="5"/>
      <c r="K7" s="5"/>
    </row>
    <row r="8" spans="1:11" ht="51.75" customHeight="1">
      <c r="E8" s="2"/>
    </row>
    <row r="9" spans="1:11" ht="51.75" customHeight="1"/>
    <row r="10" spans="1:11" ht="51.75" customHeight="1"/>
    <row r="11" spans="1:11" ht="51.75" customHeight="1"/>
    <row r="12" spans="1:11" ht="51.75" customHeight="1"/>
    <row r="13" spans="1:11" ht="51.75" customHeight="1"/>
    <row r="14" spans="1:11" ht="51.75" customHeight="1"/>
    <row r="15" spans="1:11" ht="51.75" customHeight="1"/>
    <row r="16" spans="1:11" ht="51.75" customHeight="1"/>
    <row r="17" ht="51.75" customHeight="1"/>
    <row r="18" ht="51.75" customHeight="1"/>
    <row r="19" ht="51.75" customHeight="1"/>
    <row r="20" ht="51.75" customHeight="1"/>
    <row r="21" ht="51.75" customHeight="1"/>
    <row r="22" ht="51.75" customHeight="1"/>
    <row r="23" ht="51.75" customHeight="1"/>
    <row r="24" ht="51.75" customHeight="1"/>
    <row r="25" ht="51.75" customHeight="1"/>
    <row r="26" ht="51.75" customHeight="1"/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22EEE-ABDE-4FB8-A755-95DA7E0F03CB}">
  <dimension ref="A1:J25"/>
  <sheetViews>
    <sheetView workbookViewId="0"/>
  </sheetViews>
  <sheetFormatPr defaultRowHeight="13.5"/>
  <sheetData>
    <row r="1" spans="1:10" ht="51.75" customHeight="1">
      <c r="A1" s="6"/>
      <c r="B1" s="6"/>
      <c r="C1" s="6"/>
      <c r="D1" s="6"/>
      <c r="E1" s="8"/>
      <c r="F1" s="8"/>
      <c r="G1" s="8"/>
      <c r="H1" s="8"/>
      <c r="I1" s="8"/>
      <c r="J1" s="8"/>
    </row>
    <row r="2" spans="1:10" ht="51.75" customHeight="1">
      <c r="A2" s="6"/>
      <c r="B2" s="6"/>
      <c r="C2" s="6"/>
      <c r="D2" s="6"/>
      <c r="E2" s="8"/>
      <c r="F2" s="8"/>
      <c r="G2" s="8"/>
      <c r="H2" s="8"/>
      <c r="I2" s="8"/>
      <c r="J2" s="8"/>
    </row>
    <row r="3" spans="1:10" ht="51.75" customHeight="1">
      <c r="A3" s="7"/>
      <c r="B3" s="7"/>
      <c r="C3" s="7"/>
      <c r="D3" s="7"/>
      <c r="E3" s="9"/>
      <c r="F3" s="9"/>
      <c r="G3" s="9"/>
      <c r="H3" s="9"/>
      <c r="I3" s="9"/>
      <c r="J3" s="9"/>
    </row>
    <row r="4" spans="1:10" ht="51.75" customHeight="1">
      <c r="A4" s="4"/>
      <c r="B4" s="4"/>
      <c r="C4" s="4"/>
      <c r="D4" s="4"/>
      <c r="E4" s="5"/>
      <c r="F4" s="5"/>
      <c r="G4" s="5"/>
      <c r="H4" s="5"/>
      <c r="I4" s="5"/>
      <c r="J4" s="5">
        <f>SUM(Sheet3!E5:G6)</f>
        <v>21</v>
      </c>
    </row>
    <row r="5" spans="1:10" ht="51.75" customHeight="1">
      <c r="A5" s="4"/>
      <c r="B5" s="4"/>
      <c r="C5" s="4"/>
      <c r="D5" s="4"/>
      <c r="E5" s="5"/>
      <c r="F5" s="5"/>
      <c r="G5" s="5"/>
      <c r="H5" s="5"/>
      <c r="I5" s="5"/>
      <c r="J5" s="5"/>
    </row>
    <row r="6" spans="1:10" ht="51.75" customHeight="1">
      <c r="A6" s="4"/>
      <c r="B6" s="4"/>
      <c r="C6" s="4"/>
      <c r="D6" s="4"/>
      <c r="E6" s="5"/>
      <c r="F6" s="5"/>
      <c r="G6" s="5"/>
      <c r="H6" s="5"/>
      <c r="I6" s="5"/>
      <c r="J6" s="5"/>
    </row>
    <row r="7" spans="1:10" ht="51.75" customHeight="1"/>
    <row r="8" spans="1:10" ht="51.75" customHeight="1"/>
    <row r="9" spans="1:10" ht="51.75" customHeight="1"/>
    <row r="10" spans="1:10" ht="51.75" customHeight="1"/>
    <row r="11" spans="1:10" ht="51.75" customHeight="1"/>
    <row r="12" spans="1:10" ht="51.75" customHeight="1"/>
    <row r="13" spans="1:10" ht="51.75" customHeight="1"/>
    <row r="14" spans="1:10" ht="51.75" customHeight="1"/>
    <row r="15" spans="1:10" ht="51.75" customHeight="1"/>
    <row r="16" spans="1:10" ht="51.75" customHeight="1"/>
    <row r="17" ht="51.75" customHeight="1"/>
    <row r="18" ht="51.75" customHeight="1"/>
    <row r="19" ht="51.75" customHeight="1"/>
    <row r="20" ht="51.75" customHeight="1"/>
    <row r="21" ht="51.75" customHeight="1"/>
    <row r="22" ht="51.75" customHeight="1"/>
    <row r="23" ht="51.75" customHeight="1"/>
    <row r="24" ht="51.75" customHeight="1"/>
    <row r="25" ht="51.75" customHeight="1"/>
  </sheetData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B3DFA-0AFA-4EB3-BA1B-B32D1B8B255F}">
  <dimension ref="E5:G6"/>
  <sheetViews>
    <sheetView workbookViewId="0">
      <selection activeCell="I6" sqref="I6"/>
    </sheetView>
  </sheetViews>
  <sheetFormatPr defaultRowHeight="13.5"/>
  <sheetData>
    <row r="5" spans="5:7">
      <c r="E5">
        <v>1</v>
      </c>
      <c r="F5">
        <v>2</v>
      </c>
      <c r="G5">
        <v>3</v>
      </c>
    </row>
    <row r="6" spans="5:7">
      <c r="E6">
        <v>4</v>
      </c>
      <c r="F6">
        <v>5</v>
      </c>
      <c r="G6">
        <v>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2024-06-18T03:01:37Z</dcterms:created>
  <dcterms:modified xsi:type="dcterms:W3CDTF">2024-06-21T09:08:47Z</dcterms:modified>
</cp:coreProperties>
</file>